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Precio_Oferta_Pais_Importador_(" sheetId="1" r:id="rId1"/>
  </sheets>
  <calcPr calcId="124519" fullCalcOnLoad="1"/>
</workbook>
</file>

<file path=xl/sharedStrings.xml><?xml version="1.0" encoding="utf-8"?>
<sst xmlns="http://schemas.openxmlformats.org/spreadsheetml/2006/main" count="753" uniqueCount="29">
  <si>
    <t>Precio de Oferta Pais Importador($/kWh)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</si>
  <si>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</si>
  <si>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</si>
  <si>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</si>
  <si>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</si>
  <si>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</si>
  <si>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</si>
  <si>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</si>
  <si>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</si>
  <si>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</si>
  <si>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</si>
  <si>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</si>
  <si>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</si>
  <si>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</si>
  <si>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</si>
  <si>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</si>
  <si>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</si>
  <si>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</si>
  <si>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</si>
  <si>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</si>
  <si>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</si>
  <si>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</si>
  <si>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</si>
  <si>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</si>
  <si>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</si>
  <si>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</si>
  <si>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</si>
  <si>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ECUADOR 138</t>
  </si>
  <si>
    <t>ECUADOR 230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</si>
</sst>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729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1.7109375" style="1" customWidth="1"/>
    <col min="4" max="4" width="11.7109375" style="1" customWidth="1"/>
    <col min="5" max="5" width="11.7109375" style="1" customWidth="1"/>
    <col min="6" max="6" width="11.7109375" style="1" customWidth="1"/>
    <col min="7" max="7" width="11.7109375" style="1" customWidth="1"/>
    <col min="8" max="8" width="11.7109375" style="1" customWidth="1"/>
    <col min="9" max="9" width="11.7109375" style="1" customWidth="1"/>
    <col min="10" max="10" width="11.7109375" style="1" customWidth="1"/>
    <col min="11" max="11" width="11.7109375" style="1" customWidth="1"/>
    <col min="12" max="12" width="11.7109375" style="1" customWidth="1"/>
    <col min="13" max="13" width="11.7109375" style="1" customWidth="1"/>
    <col min="14" max="14" width="11.7109375" style="1" customWidth="1"/>
    <col min="15" max="15" width="11.7109375" style="1" customWidth="1"/>
    <col min="16" max="16" width="11.7109375" style="1" customWidth="1"/>
    <col min="17" max="17" width="11.7109375" style="1" customWidth="1"/>
    <col min="18" max="18" width="11.7109375" style="1" customWidth="1"/>
    <col min="19" max="19" width="11.7109375" style="1" customWidth="1"/>
    <col min="20" max="20" width="11.7109375" style="1" customWidth="1"/>
    <col min="21" max="21" width="11.7109375" style="1" customWidth="1"/>
    <col min="22" max="22" width="11.7109375" style="1" customWidth="1"/>
    <col min="23" max="23" width="11.7109375" style="1" customWidth="1"/>
    <col min="24" max="24" width="11.7109375" style="1" customWidth="1"/>
    <col min="25" max="25" width="11.7109375" style="1" customWidth="1"/>
    <col min="26" max="26" width="11.7109375" style="1" customWidth="1"/>
  </cols>
  <sheetData>
    <row r="2" spans="1:26">
      <c r="C2" s="2" t="s">
        <v>0</v>
      </c>
    </row>
    <row r="3" spans="1:2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</row>
    <row r="4" spans="1:26">
      <c r="A4" s="4">
        <v>44927</v>
      </c>
      <c r="B4" s="1" t="s">
        <v>27</v>
      </c>
      <c r="C4" s="1">
        <v>218760.54</v>
      </c>
      <c r="D4" s="1">
        <v>218174.44</v>
      </c>
      <c r="E4" s="1">
        <v>202618.3</v>
      </c>
      <c r="F4" s="1">
        <v>217854.75</v>
      </c>
      <c r="G4" s="1">
        <v>202495.76</v>
      </c>
      <c r="H4" s="1">
        <v>202738.32</v>
      </c>
      <c r="I4" s="1">
        <v>158998.69</v>
      </c>
      <c r="J4" s="1">
        <v>176380.1</v>
      </c>
      <c r="K4" s="1">
        <v>182031.7</v>
      </c>
      <c r="L4" s="1">
        <v>203024.5</v>
      </c>
      <c r="M4" s="1">
        <v>204162.5</v>
      </c>
      <c r="N4" s="1">
        <v>204278.88</v>
      </c>
      <c r="O4" s="1">
        <v>204362.98</v>
      </c>
      <c r="P4" s="1">
        <v>204277.58</v>
      </c>
      <c r="Q4" s="1">
        <v>204483.12</v>
      </c>
      <c r="R4" s="1">
        <v>204309.35</v>
      </c>
      <c r="S4" s="1">
        <v>204182.51</v>
      </c>
      <c r="T4" s="1">
        <v>198880.92</v>
      </c>
      <c r="U4" s="1">
        <v>199614.96</v>
      </c>
      <c r="V4" s="1">
        <v>204665.4</v>
      </c>
      <c r="W4" s="1">
        <v>204524.54</v>
      </c>
      <c r="X4" s="1">
        <v>204154.15</v>
      </c>
      <c r="Y4" s="1">
        <v>203600.54</v>
      </c>
      <c r="Z4" s="1">
        <v>193400.2</v>
      </c>
    </row>
    <row r="5" spans="1:26">
      <c r="A5" s="4">
        <v>44927</v>
      </c>
      <c r="B5" s="1" t="s">
        <v>28</v>
      </c>
      <c r="C5" s="1">
        <v>218760.54</v>
      </c>
      <c r="D5" s="1">
        <v>218174.44</v>
      </c>
      <c r="E5" s="1">
        <v>202618.3</v>
      </c>
      <c r="F5" s="1">
        <v>217854.75</v>
      </c>
      <c r="G5" s="1">
        <v>202495.76</v>
      </c>
      <c r="H5" s="1">
        <v>202738.32</v>
      </c>
      <c r="I5" s="1">
        <v>158998.69</v>
      </c>
      <c r="J5" s="1">
        <v>176380.1</v>
      </c>
      <c r="K5" s="1">
        <v>182031.7</v>
      </c>
      <c r="L5" s="1">
        <v>203024.5</v>
      </c>
      <c r="M5" s="1">
        <v>204162.5</v>
      </c>
      <c r="N5" s="1">
        <v>204278.88</v>
      </c>
      <c r="O5" s="1">
        <v>204362.98</v>
      </c>
      <c r="P5" s="1">
        <v>204277.58</v>
      </c>
      <c r="Q5" s="1">
        <v>204483.12</v>
      </c>
      <c r="R5" s="1">
        <v>204309.35</v>
      </c>
      <c r="S5" s="1">
        <v>204182.51</v>
      </c>
      <c r="T5" s="1">
        <v>198880.92</v>
      </c>
      <c r="U5" s="1">
        <v>199614.96</v>
      </c>
      <c r="V5" s="1">
        <v>204665.4</v>
      </c>
      <c r="W5" s="1">
        <v>204524.54</v>
      </c>
      <c r="X5" s="1">
        <v>204154.15</v>
      </c>
      <c r="Y5" s="1">
        <v>203600.54</v>
      </c>
      <c r="Z5" s="1">
        <v>193400.2</v>
      </c>
    </row>
    <row r="6" spans="1:26">
      <c r="A6" s="4">
        <v>44928</v>
      </c>
      <c r="B6" s="1" t="s">
        <v>27</v>
      </c>
      <c r="C6" s="1">
        <v>203281.56</v>
      </c>
      <c r="D6" s="1">
        <v>202695.46</v>
      </c>
      <c r="E6" s="1">
        <v>202618.3</v>
      </c>
      <c r="F6" s="1">
        <v>197256.28</v>
      </c>
      <c r="G6" s="1">
        <v>197376.27</v>
      </c>
      <c r="H6" s="1">
        <v>197618.82</v>
      </c>
      <c r="I6" s="1">
        <v>158998.69</v>
      </c>
      <c r="J6" s="1">
        <v>176380.1</v>
      </c>
      <c r="K6" s="1">
        <v>176912.21</v>
      </c>
      <c r="L6" s="1">
        <v>197905</v>
      </c>
      <c r="M6" s="1">
        <v>204162.5</v>
      </c>
      <c r="N6" s="1">
        <v>204278.88</v>
      </c>
      <c r="O6" s="1">
        <v>204362.98</v>
      </c>
      <c r="P6" s="1">
        <v>204277.58</v>
      </c>
      <c r="Q6" s="1">
        <v>204483.12</v>
      </c>
      <c r="R6" s="1">
        <v>199189.86</v>
      </c>
      <c r="S6" s="1">
        <v>199063.01</v>
      </c>
      <c r="T6" s="1">
        <v>198880.92</v>
      </c>
      <c r="U6" s="1">
        <v>199614.96</v>
      </c>
      <c r="V6" s="1">
        <v>204665.4</v>
      </c>
      <c r="W6" s="1">
        <v>204524.54</v>
      </c>
      <c r="X6" s="1">
        <v>204154.15</v>
      </c>
      <c r="Y6" s="1">
        <v>203600.54</v>
      </c>
      <c r="Z6" s="1">
        <v>181021.15</v>
      </c>
    </row>
    <row r="7" spans="1:26">
      <c r="A7" s="4">
        <v>44928</v>
      </c>
      <c r="B7" s="1" t="s">
        <v>28</v>
      </c>
      <c r="C7" s="1">
        <v>203281.56</v>
      </c>
      <c r="D7" s="1">
        <v>202695.46</v>
      </c>
      <c r="E7" s="1">
        <v>202618.3</v>
      </c>
      <c r="F7" s="1">
        <v>197256.28</v>
      </c>
      <c r="G7" s="1">
        <v>197376.27</v>
      </c>
      <c r="H7" s="1">
        <v>197618.82</v>
      </c>
      <c r="I7" s="1">
        <v>158998.69</v>
      </c>
      <c r="J7" s="1">
        <v>176380.1</v>
      </c>
      <c r="K7" s="1">
        <v>176912.21</v>
      </c>
      <c r="L7" s="1">
        <v>197905</v>
      </c>
      <c r="M7" s="1">
        <v>204162.5</v>
      </c>
      <c r="N7" s="1">
        <v>204278.88</v>
      </c>
      <c r="O7" s="1">
        <v>204362.98</v>
      </c>
      <c r="P7" s="1">
        <v>204277.58</v>
      </c>
      <c r="Q7" s="1">
        <v>204483.12</v>
      </c>
      <c r="R7" s="1">
        <v>199189.86</v>
      </c>
      <c r="S7" s="1">
        <v>199063.01</v>
      </c>
      <c r="T7" s="1">
        <v>198880.92</v>
      </c>
      <c r="U7" s="1">
        <v>199614.96</v>
      </c>
      <c r="V7" s="1">
        <v>204665.4</v>
      </c>
      <c r="W7" s="1">
        <v>204524.54</v>
      </c>
      <c r="X7" s="1">
        <v>204154.15</v>
      </c>
      <c r="Y7" s="1">
        <v>203600.54</v>
      </c>
      <c r="Z7" s="1">
        <v>181021.15</v>
      </c>
    </row>
    <row r="8" spans="1:26">
      <c r="A8" s="4">
        <v>44929</v>
      </c>
      <c r="B8" s="1" t="s">
        <v>27</v>
      </c>
      <c r="C8" s="1">
        <v>198162.06</v>
      </c>
      <c r="D8" s="1">
        <v>197575.96</v>
      </c>
      <c r="E8" s="1">
        <v>180530.1</v>
      </c>
      <c r="F8" s="1">
        <v>180287.57</v>
      </c>
      <c r="G8" s="1">
        <v>192786.61</v>
      </c>
      <c r="H8" s="1">
        <v>202738.32</v>
      </c>
      <c r="I8" s="1">
        <v>171377.74</v>
      </c>
      <c r="J8" s="1">
        <v>181499.6</v>
      </c>
      <c r="K8" s="1">
        <v>182031.7</v>
      </c>
      <c r="L8" s="1">
        <v>203024.5</v>
      </c>
      <c r="M8" s="1">
        <v>204162.5</v>
      </c>
      <c r="N8" s="1">
        <v>204278.88</v>
      </c>
      <c r="O8" s="1">
        <v>204362.98</v>
      </c>
      <c r="P8" s="1">
        <v>204277.58</v>
      </c>
      <c r="Q8" s="1">
        <v>204483.12</v>
      </c>
      <c r="R8" s="1">
        <v>204309.35</v>
      </c>
      <c r="S8" s="1">
        <v>204182.51</v>
      </c>
      <c r="T8" s="1">
        <v>204000.42</v>
      </c>
      <c r="U8" s="1">
        <v>204734.45</v>
      </c>
      <c r="V8" s="1">
        <v>204665.4</v>
      </c>
      <c r="W8" s="1">
        <v>204524.54</v>
      </c>
      <c r="X8" s="1">
        <v>204154.15</v>
      </c>
      <c r="Y8" s="1">
        <v>203600.54</v>
      </c>
      <c r="Z8" s="1">
        <v>193400.2</v>
      </c>
    </row>
    <row r="9" spans="1:26">
      <c r="A9" s="4">
        <v>44929</v>
      </c>
      <c r="B9" s="1" t="s">
        <v>28</v>
      </c>
      <c r="C9" s="1">
        <v>198162.06</v>
      </c>
      <c r="D9" s="1">
        <v>197575.96</v>
      </c>
      <c r="E9" s="1">
        <v>180530.1</v>
      </c>
      <c r="F9" s="1">
        <v>180287.57</v>
      </c>
      <c r="G9" s="1">
        <v>192786.61</v>
      </c>
      <c r="H9" s="1">
        <v>202738.32</v>
      </c>
      <c r="I9" s="1">
        <v>171377.74</v>
      </c>
      <c r="J9" s="1">
        <v>181499.6</v>
      </c>
      <c r="K9" s="1">
        <v>182031.7</v>
      </c>
      <c r="L9" s="1">
        <v>203024.5</v>
      </c>
      <c r="M9" s="1">
        <v>204162.5</v>
      </c>
      <c r="N9" s="1">
        <v>204278.88</v>
      </c>
      <c r="O9" s="1">
        <v>204362.98</v>
      </c>
      <c r="P9" s="1">
        <v>204277.58</v>
      </c>
      <c r="Q9" s="1">
        <v>204483.12</v>
      </c>
      <c r="R9" s="1">
        <v>204309.35</v>
      </c>
      <c r="S9" s="1">
        <v>204182.51</v>
      </c>
      <c r="T9" s="1">
        <v>204000.42</v>
      </c>
      <c r="U9" s="1">
        <v>204734.45</v>
      </c>
      <c r="V9" s="1">
        <v>204665.4</v>
      </c>
      <c r="W9" s="1">
        <v>204524.54</v>
      </c>
      <c r="X9" s="1">
        <v>204154.15</v>
      </c>
      <c r="Y9" s="1">
        <v>203600.54</v>
      </c>
      <c r="Z9" s="1">
        <v>193400.2</v>
      </c>
    </row>
    <row r="10" spans="1:26">
      <c r="A10" s="4">
        <v>44930</v>
      </c>
      <c r="B10" s="1" t="s">
        <v>27</v>
      </c>
      <c r="C10" s="1">
        <v>204636.43</v>
      </c>
      <c r="D10" s="1">
        <v>204046.42</v>
      </c>
      <c r="E10" s="1">
        <v>203968.75</v>
      </c>
      <c r="F10" s="1">
        <v>203724.61</v>
      </c>
      <c r="G10" s="1">
        <v>203845.4</v>
      </c>
      <c r="H10" s="1">
        <v>204089.57</v>
      </c>
      <c r="I10" s="1">
        <v>182293.83</v>
      </c>
      <c r="J10" s="1">
        <v>182709.29</v>
      </c>
      <c r="K10" s="1">
        <v>198827.1</v>
      </c>
      <c r="L10" s="1">
        <v>204377.66</v>
      </c>
      <c r="M10" s="1">
        <v>205523.24</v>
      </c>
      <c r="N10" s="1">
        <v>205640.4</v>
      </c>
      <c r="O10" s="1">
        <v>205725.06</v>
      </c>
      <c r="P10" s="1">
        <v>205639.09</v>
      </c>
      <c r="Q10" s="1">
        <v>205846</v>
      </c>
      <c r="R10" s="1">
        <v>205671.07</v>
      </c>
      <c r="S10" s="1">
        <v>205543.38</v>
      </c>
      <c r="T10" s="1">
        <v>205360.08</v>
      </c>
      <c r="U10" s="1">
        <v>221681.16</v>
      </c>
      <c r="V10" s="1">
        <v>206029.5</v>
      </c>
      <c r="W10" s="1">
        <v>205887.69</v>
      </c>
      <c r="X10" s="1">
        <v>205514.84</v>
      </c>
      <c r="Y10" s="1">
        <v>220539.69</v>
      </c>
      <c r="Z10" s="1">
        <v>194689.22</v>
      </c>
    </row>
    <row r="11" spans="1:26">
      <c r="A11" s="4">
        <v>44930</v>
      </c>
      <c r="B11" s="1" t="s">
        <v>28</v>
      </c>
      <c r="C11" s="1">
        <v>204636.43</v>
      </c>
      <c r="D11" s="1">
        <v>204046.42</v>
      </c>
      <c r="E11" s="1">
        <v>203968.75</v>
      </c>
      <c r="F11" s="1">
        <v>203724.61</v>
      </c>
      <c r="G11" s="1">
        <v>203845.4</v>
      </c>
      <c r="H11" s="1">
        <v>204089.57</v>
      </c>
      <c r="I11" s="1">
        <v>182293.83</v>
      </c>
      <c r="J11" s="1">
        <v>182709.29</v>
      </c>
      <c r="K11" s="1">
        <v>198827.1</v>
      </c>
      <c r="L11" s="1">
        <v>204377.66</v>
      </c>
      <c r="M11" s="1">
        <v>205523.24</v>
      </c>
      <c r="N11" s="1">
        <v>205640.4</v>
      </c>
      <c r="O11" s="1">
        <v>205725.06</v>
      </c>
      <c r="P11" s="1">
        <v>205639.09</v>
      </c>
      <c r="Q11" s="1">
        <v>205846</v>
      </c>
      <c r="R11" s="1">
        <v>205671.07</v>
      </c>
      <c r="S11" s="1">
        <v>205543.38</v>
      </c>
      <c r="T11" s="1">
        <v>205360.08</v>
      </c>
      <c r="U11" s="1">
        <v>221681.16</v>
      </c>
      <c r="V11" s="1">
        <v>206029.5</v>
      </c>
      <c r="W11" s="1">
        <v>205887.69</v>
      </c>
      <c r="X11" s="1">
        <v>205514.84</v>
      </c>
      <c r="Y11" s="1">
        <v>220539.69</v>
      </c>
      <c r="Z11" s="1">
        <v>194689.22</v>
      </c>
    </row>
    <row r="12" spans="1:26">
      <c r="A12" s="4">
        <v>44931</v>
      </c>
      <c r="B12" s="1" t="s">
        <v>27</v>
      </c>
      <c r="C12" s="1">
        <v>207724.95</v>
      </c>
      <c r="D12" s="1">
        <v>207124.98</v>
      </c>
      <c r="E12" s="1">
        <v>207046</v>
      </c>
      <c r="F12" s="1">
        <v>206797.74</v>
      </c>
      <c r="G12" s="1">
        <v>206920.57</v>
      </c>
      <c r="H12" s="1">
        <v>207168.86</v>
      </c>
      <c r="I12" s="1">
        <v>185005.2</v>
      </c>
      <c r="J12" s="1">
        <v>185427.67</v>
      </c>
      <c r="K12" s="1">
        <v>185972.37</v>
      </c>
      <c r="L12" s="1">
        <v>207461.81</v>
      </c>
      <c r="M12" s="1">
        <v>208626.73</v>
      </c>
      <c r="N12" s="1">
        <v>208745.87</v>
      </c>
      <c r="O12" s="1">
        <v>208831.96</v>
      </c>
      <c r="P12" s="1">
        <v>208744.54</v>
      </c>
      <c r="Q12" s="1">
        <v>208954.94</v>
      </c>
      <c r="R12" s="1">
        <v>208777.06</v>
      </c>
      <c r="S12" s="1">
        <v>208647.21</v>
      </c>
      <c r="T12" s="1">
        <v>208460.82</v>
      </c>
      <c r="U12" s="1">
        <v>209212.22</v>
      </c>
      <c r="V12" s="1">
        <v>209141.54</v>
      </c>
      <c r="W12" s="1">
        <v>208997.34</v>
      </c>
      <c r="X12" s="1">
        <v>208618.19</v>
      </c>
      <c r="Y12" s="1">
        <v>208051.48</v>
      </c>
      <c r="Z12" s="1">
        <v>207548.67</v>
      </c>
    </row>
    <row r="13" spans="1:26">
      <c r="A13" s="4">
        <v>44931</v>
      </c>
      <c r="B13" s="1" t="s">
        <v>28</v>
      </c>
      <c r="C13" s="1">
        <v>207724.95</v>
      </c>
      <c r="D13" s="1">
        <v>207124.98</v>
      </c>
      <c r="E13" s="1">
        <v>207046</v>
      </c>
      <c r="F13" s="1">
        <v>206797.74</v>
      </c>
      <c r="G13" s="1">
        <v>206920.57</v>
      </c>
      <c r="H13" s="1">
        <v>207168.86</v>
      </c>
      <c r="I13" s="1">
        <v>185005.2</v>
      </c>
      <c r="J13" s="1">
        <v>185427.67</v>
      </c>
      <c r="K13" s="1">
        <v>185972.37</v>
      </c>
      <c r="L13" s="1">
        <v>207461.81</v>
      </c>
      <c r="M13" s="1">
        <v>208626.73</v>
      </c>
      <c r="N13" s="1">
        <v>208745.87</v>
      </c>
      <c r="O13" s="1">
        <v>208831.96</v>
      </c>
      <c r="P13" s="1">
        <v>208744.54</v>
      </c>
      <c r="Q13" s="1">
        <v>208954.94</v>
      </c>
      <c r="R13" s="1">
        <v>208777.06</v>
      </c>
      <c r="S13" s="1">
        <v>208647.21</v>
      </c>
      <c r="T13" s="1">
        <v>208460.82</v>
      </c>
      <c r="U13" s="1">
        <v>209212.22</v>
      </c>
      <c r="V13" s="1">
        <v>209141.54</v>
      </c>
      <c r="W13" s="1">
        <v>208997.34</v>
      </c>
      <c r="X13" s="1">
        <v>208618.19</v>
      </c>
      <c r="Y13" s="1">
        <v>208051.48</v>
      </c>
      <c r="Z13" s="1">
        <v>207548.67</v>
      </c>
    </row>
    <row r="14" spans="1:26">
      <c r="A14" s="4">
        <v>44932</v>
      </c>
      <c r="B14" s="1" t="s">
        <v>27</v>
      </c>
      <c r="C14" s="1">
        <v>226918.47</v>
      </c>
      <c r="D14" s="1">
        <v>210254.29</v>
      </c>
      <c r="E14" s="1">
        <v>226230.48</v>
      </c>
      <c r="F14" s="1">
        <v>234194.25</v>
      </c>
      <c r="G14" s="1">
        <v>234318.71</v>
      </c>
      <c r="H14" s="1">
        <v>210298.75</v>
      </c>
      <c r="I14" s="1">
        <v>212111.46</v>
      </c>
      <c r="J14" s="1">
        <v>205291.46</v>
      </c>
      <c r="K14" s="1">
        <v>205843.4</v>
      </c>
      <c r="L14" s="1">
        <v>234105.51</v>
      </c>
      <c r="M14" s="1">
        <v>228799.49</v>
      </c>
      <c r="N14" s="1">
        <v>227952.98</v>
      </c>
      <c r="O14" s="1">
        <v>229007.45</v>
      </c>
      <c r="P14" s="1">
        <v>228918.86</v>
      </c>
      <c r="Q14" s="1">
        <v>228164.84</v>
      </c>
      <c r="R14" s="1">
        <v>211928.37</v>
      </c>
      <c r="S14" s="1">
        <v>227853.02</v>
      </c>
      <c r="T14" s="1">
        <v>227664.13</v>
      </c>
      <c r="U14" s="1">
        <v>228425.54</v>
      </c>
      <c r="V14" s="1">
        <v>228353.92</v>
      </c>
      <c r="W14" s="1">
        <v>229175.03</v>
      </c>
      <c r="X14" s="1">
        <v>228790.83</v>
      </c>
      <c r="Y14" s="1">
        <v>234703.03</v>
      </c>
      <c r="Z14" s="1">
        <v>205373.21</v>
      </c>
    </row>
    <row r="15" spans="1:26">
      <c r="A15" s="4">
        <v>44932</v>
      </c>
      <c r="B15" s="1" t="s">
        <v>28</v>
      </c>
      <c r="C15" s="1">
        <v>226918.47</v>
      </c>
      <c r="D15" s="1">
        <v>210254.29</v>
      </c>
      <c r="E15" s="1">
        <v>226230.48</v>
      </c>
      <c r="F15" s="1">
        <v>234194.25</v>
      </c>
      <c r="G15" s="1">
        <v>234318.71</v>
      </c>
      <c r="H15" s="1">
        <v>210298.75</v>
      </c>
      <c r="I15" s="1">
        <v>212111.46</v>
      </c>
      <c r="J15" s="1">
        <v>205291.46</v>
      </c>
      <c r="K15" s="1">
        <v>205843.4</v>
      </c>
      <c r="L15" s="1">
        <v>234105.51</v>
      </c>
      <c r="M15" s="1">
        <v>228799.49</v>
      </c>
      <c r="N15" s="1">
        <v>227952.98</v>
      </c>
      <c r="O15" s="1">
        <v>229007.45</v>
      </c>
      <c r="P15" s="1">
        <v>228918.86</v>
      </c>
      <c r="Q15" s="1">
        <v>228164.84</v>
      </c>
      <c r="R15" s="1">
        <v>211928.37</v>
      </c>
      <c r="S15" s="1">
        <v>227853.02</v>
      </c>
      <c r="T15" s="1">
        <v>227664.13</v>
      </c>
      <c r="U15" s="1">
        <v>228425.54</v>
      </c>
      <c r="V15" s="1">
        <v>228353.92</v>
      </c>
      <c r="W15" s="1">
        <v>229175.03</v>
      </c>
      <c r="X15" s="1">
        <v>228790.83</v>
      </c>
      <c r="Y15" s="1">
        <v>234703.03</v>
      </c>
      <c r="Z15" s="1">
        <v>205373.21</v>
      </c>
    </row>
    <row r="16" spans="1:26">
      <c r="A16" s="4">
        <v>44933</v>
      </c>
      <c r="B16" s="1" t="s">
        <v>27</v>
      </c>
      <c r="C16" s="1">
        <v>222192.34</v>
      </c>
      <c r="D16" s="1">
        <v>221597.05</v>
      </c>
      <c r="E16" s="1">
        <v>221518.68</v>
      </c>
      <c r="F16" s="1">
        <v>236836.6</v>
      </c>
      <c r="G16" s="1">
        <v>236958.47</v>
      </c>
      <c r="H16" s="1">
        <v>229684.82</v>
      </c>
      <c r="I16" s="1">
        <v>183927.68</v>
      </c>
      <c r="J16" s="1">
        <v>215632.93</v>
      </c>
      <c r="K16" s="1">
        <v>208653.37</v>
      </c>
      <c r="L16" s="1">
        <v>229229.7</v>
      </c>
      <c r="M16" s="1">
        <v>207365.29</v>
      </c>
      <c r="N16" s="1">
        <v>223205.31</v>
      </c>
      <c r="O16" s="1">
        <v>230589.18</v>
      </c>
      <c r="P16" s="1">
        <v>230502.44</v>
      </c>
      <c r="Q16" s="1">
        <v>207690.95</v>
      </c>
      <c r="R16" s="1">
        <v>223236.26</v>
      </c>
      <c r="S16" s="1">
        <v>230405.87</v>
      </c>
      <c r="T16" s="1">
        <v>230220.92</v>
      </c>
      <c r="U16" s="1">
        <v>231712.27</v>
      </c>
      <c r="V16" s="1">
        <v>231642.14</v>
      </c>
      <c r="W16" s="1">
        <v>231499.06</v>
      </c>
      <c r="X16" s="1">
        <v>231122.87</v>
      </c>
      <c r="Y16" s="1">
        <v>230560.58</v>
      </c>
      <c r="Z16" s="1">
        <v>196434.17</v>
      </c>
    </row>
    <row r="17" spans="1:26">
      <c r="A17" s="4">
        <v>44933</v>
      </c>
      <c r="B17" s="1" t="s">
        <v>28</v>
      </c>
      <c r="C17" s="1">
        <v>222192.34</v>
      </c>
      <c r="D17" s="1">
        <v>221597.05</v>
      </c>
      <c r="E17" s="1">
        <v>221518.68</v>
      </c>
      <c r="F17" s="1">
        <v>236836.6</v>
      </c>
      <c r="G17" s="1">
        <v>236958.47</v>
      </c>
      <c r="H17" s="1">
        <v>229684.82</v>
      </c>
      <c r="I17" s="1">
        <v>183927.68</v>
      </c>
      <c r="J17" s="1">
        <v>215632.93</v>
      </c>
      <c r="K17" s="1">
        <v>208653.37</v>
      </c>
      <c r="L17" s="1">
        <v>229229.7</v>
      </c>
      <c r="M17" s="1">
        <v>207365.29</v>
      </c>
      <c r="N17" s="1">
        <v>223205.31</v>
      </c>
      <c r="O17" s="1">
        <v>230589.18</v>
      </c>
      <c r="P17" s="1">
        <v>230502.44</v>
      </c>
      <c r="Q17" s="1">
        <v>207690.95</v>
      </c>
      <c r="R17" s="1">
        <v>223236.26</v>
      </c>
      <c r="S17" s="1">
        <v>230405.87</v>
      </c>
      <c r="T17" s="1">
        <v>230220.92</v>
      </c>
      <c r="U17" s="1">
        <v>231712.27</v>
      </c>
      <c r="V17" s="1">
        <v>231642.14</v>
      </c>
      <c r="W17" s="1">
        <v>231499.06</v>
      </c>
      <c r="X17" s="1">
        <v>231122.87</v>
      </c>
      <c r="Y17" s="1">
        <v>230560.58</v>
      </c>
      <c r="Z17" s="1">
        <v>196434.17</v>
      </c>
    </row>
    <row r="18" spans="1:26">
      <c r="A18" s="4">
        <v>44934</v>
      </c>
      <c r="B18" s="1" t="s">
        <v>27</v>
      </c>
      <c r="C18" s="1">
        <v>222192.34</v>
      </c>
      <c r="D18" s="1">
        <v>205875.24</v>
      </c>
      <c r="E18" s="1">
        <v>205796.88</v>
      </c>
      <c r="F18" s="1">
        <v>221272.35</v>
      </c>
      <c r="G18" s="1">
        <v>205672.41</v>
      </c>
      <c r="H18" s="1">
        <v>205918.77</v>
      </c>
      <c r="I18" s="1">
        <v>183927.68</v>
      </c>
      <c r="J18" s="1">
        <v>184346.87</v>
      </c>
      <c r="K18" s="1">
        <v>207907.58</v>
      </c>
      <c r="L18" s="1">
        <v>229229.7</v>
      </c>
      <c r="M18" s="1">
        <v>223087.1</v>
      </c>
      <c r="N18" s="1">
        <v>223205.31</v>
      </c>
      <c r="O18" s="1">
        <v>223290.74</v>
      </c>
      <c r="P18" s="1">
        <v>223203.99</v>
      </c>
      <c r="Q18" s="1">
        <v>223412.76</v>
      </c>
      <c r="R18" s="1">
        <v>224183.35</v>
      </c>
      <c r="S18" s="1">
        <v>223107.43</v>
      </c>
      <c r="T18" s="1">
        <v>223869.57</v>
      </c>
      <c r="U18" s="1">
        <v>230966.48</v>
      </c>
      <c r="V18" s="1">
        <v>224544.98</v>
      </c>
      <c r="W18" s="1">
        <v>224401.91</v>
      </c>
      <c r="X18" s="1">
        <v>230377.07</v>
      </c>
      <c r="Y18" s="1">
        <v>229814.78</v>
      </c>
      <c r="Z18" s="1">
        <v>201095.82</v>
      </c>
    </row>
    <row r="19" spans="1:26">
      <c r="A19" s="4">
        <v>44934</v>
      </c>
      <c r="B19" s="1" t="s">
        <v>28</v>
      </c>
      <c r="C19" s="1">
        <v>222192.34</v>
      </c>
      <c r="D19" s="1">
        <v>205875.24</v>
      </c>
      <c r="E19" s="1">
        <v>205796.88</v>
      </c>
      <c r="F19" s="1">
        <v>221272.35</v>
      </c>
      <c r="G19" s="1">
        <v>205672.41</v>
      </c>
      <c r="H19" s="1">
        <v>205918.77</v>
      </c>
      <c r="I19" s="1">
        <v>183927.68</v>
      </c>
      <c r="J19" s="1">
        <v>184346.87</v>
      </c>
      <c r="K19" s="1">
        <v>207907.58</v>
      </c>
      <c r="L19" s="1">
        <v>229229.7</v>
      </c>
      <c r="M19" s="1">
        <v>223087.1</v>
      </c>
      <c r="N19" s="1">
        <v>223205.31</v>
      </c>
      <c r="O19" s="1">
        <v>223290.74</v>
      </c>
      <c r="P19" s="1">
        <v>223203.99</v>
      </c>
      <c r="Q19" s="1">
        <v>223412.76</v>
      </c>
      <c r="R19" s="1">
        <v>224183.35</v>
      </c>
      <c r="S19" s="1">
        <v>223107.43</v>
      </c>
      <c r="T19" s="1">
        <v>223869.57</v>
      </c>
      <c r="U19" s="1">
        <v>230966.48</v>
      </c>
      <c r="V19" s="1">
        <v>224544.98</v>
      </c>
      <c r="W19" s="1">
        <v>224401.91</v>
      </c>
      <c r="X19" s="1">
        <v>230377.07</v>
      </c>
      <c r="Y19" s="1">
        <v>229814.78</v>
      </c>
      <c r="Z19" s="1">
        <v>201095.82</v>
      </c>
    </row>
    <row r="20" spans="1:26">
      <c r="A20" s="4">
        <v>44935</v>
      </c>
      <c r="B20" s="1" t="s">
        <v>27</v>
      </c>
      <c r="C20" s="1">
        <v>230236.58</v>
      </c>
      <c r="D20" s="1">
        <v>229641.29</v>
      </c>
      <c r="E20" s="1">
        <v>222465.77</v>
      </c>
      <c r="F20" s="1">
        <v>229316.59</v>
      </c>
      <c r="G20" s="1">
        <v>236958.47</v>
      </c>
      <c r="H20" s="1">
        <v>229684.82</v>
      </c>
      <c r="I20" s="1">
        <v>215213.74</v>
      </c>
      <c r="J20" s="1">
        <v>215632.93</v>
      </c>
      <c r="K20" s="1">
        <v>208653.37</v>
      </c>
      <c r="L20" s="1">
        <v>229975.49</v>
      </c>
      <c r="M20" s="1">
        <v>207365.29</v>
      </c>
      <c r="N20" s="1">
        <v>230503.76</v>
      </c>
      <c r="O20" s="1">
        <v>230589.18</v>
      </c>
      <c r="P20" s="1">
        <v>230502.44</v>
      </c>
      <c r="Q20" s="1">
        <v>230711.2</v>
      </c>
      <c r="R20" s="1">
        <v>224183.35</v>
      </c>
      <c r="S20" s="1">
        <v>230405.87</v>
      </c>
      <c r="T20" s="1">
        <v>238486.73</v>
      </c>
      <c r="U20" s="1">
        <v>224615.12</v>
      </c>
      <c r="V20" s="1">
        <v>224544.98</v>
      </c>
      <c r="W20" s="1">
        <v>224401.91</v>
      </c>
      <c r="X20" s="1">
        <v>224025.71</v>
      </c>
      <c r="Y20" s="1">
        <v>238080.58</v>
      </c>
      <c r="Z20" s="1">
        <v>201095.82</v>
      </c>
    </row>
    <row r="21" spans="1:26">
      <c r="A21" s="4">
        <v>44935</v>
      </c>
      <c r="B21" s="1" t="s">
        <v>28</v>
      </c>
      <c r="C21" s="1">
        <v>230236.58</v>
      </c>
      <c r="D21" s="1">
        <v>229641.29</v>
      </c>
      <c r="E21" s="1">
        <v>222465.77</v>
      </c>
      <c r="F21" s="1">
        <v>229316.59</v>
      </c>
      <c r="G21" s="1">
        <v>236958.47</v>
      </c>
      <c r="H21" s="1">
        <v>229684.82</v>
      </c>
      <c r="I21" s="1">
        <v>215213.74</v>
      </c>
      <c r="J21" s="1">
        <v>215632.93</v>
      </c>
      <c r="K21" s="1">
        <v>208653.37</v>
      </c>
      <c r="L21" s="1">
        <v>229975.49</v>
      </c>
      <c r="M21" s="1">
        <v>207365.29</v>
      </c>
      <c r="N21" s="1">
        <v>230503.76</v>
      </c>
      <c r="O21" s="1">
        <v>230589.18</v>
      </c>
      <c r="P21" s="1">
        <v>230502.44</v>
      </c>
      <c r="Q21" s="1">
        <v>230711.2</v>
      </c>
      <c r="R21" s="1">
        <v>224183.35</v>
      </c>
      <c r="S21" s="1">
        <v>230405.87</v>
      </c>
      <c r="T21" s="1">
        <v>238486.73</v>
      </c>
      <c r="U21" s="1">
        <v>224615.12</v>
      </c>
      <c r="V21" s="1">
        <v>224544.98</v>
      </c>
      <c r="W21" s="1">
        <v>224401.91</v>
      </c>
      <c r="X21" s="1">
        <v>224025.71</v>
      </c>
      <c r="Y21" s="1">
        <v>238080.58</v>
      </c>
      <c r="Z21" s="1">
        <v>201095.82</v>
      </c>
    </row>
    <row r="22" spans="1:26">
      <c r="A22" s="4">
        <v>44936</v>
      </c>
      <c r="B22" s="1" t="s">
        <v>27</v>
      </c>
      <c r="C22" s="1">
        <v>230236.58</v>
      </c>
      <c r="D22" s="1">
        <v>237161.3</v>
      </c>
      <c r="E22" s="1">
        <v>229562.92</v>
      </c>
      <c r="F22" s="1">
        <v>205550.54</v>
      </c>
      <c r="G22" s="1">
        <v>205672.41</v>
      </c>
      <c r="H22" s="1">
        <v>205918.77</v>
      </c>
      <c r="I22" s="1">
        <v>215213.74</v>
      </c>
      <c r="J22" s="1">
        <v>208112.92</v>
      </c>
      <c r="K22" s="1">
        <v>208653.37</v>
      </c>
      <c r="L22" s="1">
        <v>229975.49</v>
      </c>
      <c r="M22" s="1">
        <v>238651.35</v>
      </c>
      <c r="N22" s="1">
        <v>231249.55</v>
      </c>
      <c r="O22" s="1">
        <v>231334.98</v>
      </c>
      <c r="P22" s="1">
        <v>231248.23</v>
      </c>
      <c r="Q22" s="1">
        <v>231457</v>
      </c>
      <c r="R22" s="1">
        <v>231280.5</v>
      </c>
      <c r="S22" s="1">
        <v>231151.67</v>
      </c>
      <c r="T22" s="1">
        <v>230966.72</v>
      </c>
      <c r="U22" s="1">
        <v>231712.27</v>
      </c>
      <c r="V22" s="1">
        <v>239162.15</v>
      </c>
      <c r="W22" s="1">
        <v>239019.07</v>
      </c>
      <c r="X22" s="1">
        <v>231122.87</v>
      </c>
      <c r="Y22" s="1">
        <v>230560.58</v>
      </c>
      <c r="Z22" s="1">
        <v>201095.82</v>
      </c>
    </row>
    <row r="23" spans="1:26">
      <c r="A23" s="4">
        <v>44936</v>
      </c>
      <c r="B23" s="1" t="s">
        <v>28</v>
      </c>
      <c r="C23" s="1">
        <v>230236.58</v>
      </c>
      <c r="D23" s="1">
        <v>237161.3</v>
      </c>
      <c r="E23" s="1">
        <v>229562.92</v>
      </c>
      <c r="F23" s="1">
        <v>205550.54</v>
      </c>
      <c r="G23" s="1">
        <v>205672.41</v>
      </c>
      <c r="H23" s="1">
        <v>205918.77</v>
      </c>
      <c r="I23" s="1">
        <v>215213.74</v>
      </c>
      <c r="J23" s="1">
        <v>208112.92</v>
      </c>
      <c r="K23" s="1">
        <v>208653.37</v>
      </c>
      <c r="L23" s="1">
        <v>229975.49</v>
      </c>
      <c r="M23" s="1">
        <v>238651.35</v>
      </c>
      <c r="N23" s="1">
        <v>231249.55</v>
      </c>
      <c r="O23" s="1">
        <v>231334.98</v>
      </c>
      <c r="P23" s="1">
        <v>231248.23</v>
      </c>
      <c r="Q23" s="1">
        <v>231457</v>
      </c>
      <c r="R23" s="1">
        <v>231280.5</v>
      </c>
      <c r="S23" s="1">
        <v>231151.67</v>
      </c>
      <c r="T23" s="1">
        <v>230966.72</v>
      </c>
      <c r="U23" s="1">
        <v>231712.27</v>
      </c>
      <c r="V23" s="1">
        <v>239162.15</v>
      </c>
      <c r="W23" s="1">
        <v>239019.07</v>
      </c>
      <c r="X23" s="1">
        <v>231122.87</v>
      </c>
      <c r="Y23" s="1">
        <v>230560.58</v>
      </c>
      <c r="Z23" s="1">
        <v>201095.82</v>
      </c>
    </row>
    <row r="24" spans="1:26">
      <c r="A24" s="4">
        <v>44937</v>
      </c>
      <c r="B24" s="1" t="s">
        <v>27</v>
      </c>
      <c r="C24" s="1">
        <v>218653.66</v>
      </c>
      <c r="D24" s="1">
        <v>218067.85</v>
      </c>
      <c r="E24" s="1">
        <v>202519.31</v>
      </c>
      <c r="F24" s="1">
        <v>202276.9</v>
      </c>
      <c r="G24" s="1">
        <v>202396.83</v>
      </c>
      <c r="H24" s="1">
        <v>202639.27</v>
      </c>
      <c r="I24" s="1">
        <v>180998.41</v>
      </c>
      <c r="J24" s="1">
        <v>181410.93</v>
      </c>
      <c r="K24" s="1">
        <v>212730.56</v>
      </c>
      <c r="L24" s="1">
        <v>233713.1</v>
      </c>
      <c r="M24" s="1">
        <v>226716.38</v>
      </c>
      <c r="N24" s="1">
        <v>219650.5</v>
      </c>
      <c r="O24" s="1">
        <v>219734.57</v>
      </c>
      <c r="P24" s="1">
        <v>204177.78</v>
      </c>
      <c r="Q24" s="1">
        <v>204383.22</v>
      </c>
      <c r="R24" s="1">
        <v>204209.54</v>
      </c>
      <c r="S24" s="1">
        <v>204082.75</v>
      </c>
      <c r="T24" s="1">
        <v>203900.75</v>
      </c>
      <c r="U24" s="1">
        <v>220105.85</v>
      </c>
      <c r="V24" s="1">
        <v>220968.84</v>
      </c>
      <c r="W24" s="1">
        <v>220828.04</v>
      </c>
      <c r="X24" s="1">
        <v>219525.83</v>
      </c>
      <c r="Y24" s="1">
        <v>218972.5</v>
      </c>
      <c r="Z24" s="1">
        <v>193305.72</v>
      </c>
    </row>
    <row r="25" spans="1:26">
      <c r="A25" s="4">
        <v>44937</v>
      </c>
      <c r="B25" s="1" t="s">
        <v>28</v>
      </c>
      <c r="C25" s="1">
        <v>218653.66</v>
      </c>
      <c r="D25" s="1">
        <v>218067.85</v>
      </c>
      <c r="E25" s="1">
        <v>202519.31</v>
      </c>
      <c r="F25" s="1">
        <v>202276.9</v>
      </c>
      <c r="G25" s="1">
        <v>202396.83</v>
      </c>
      <c r="H25" s="1">
        <v>202639.27</v>
      </c>
      <c r="I25" s="1">
        <v>180998.41</v>
      </c>
      <c r="J25" s="1">
        <v>181410.93</v>
      </c>
      <c r="K25" s="1">
        <v>212730.56</v>
      </c>
      <c r="L25" s="1">
        <v>233713.1</v>
      </c>
      <c r="M25" s="1">
        <v>226716.38</v>
      </c>
      <c r="N25" s="1">
        <v>219650.5</v>
      </c>
      <c r="O25" s="1">
        <v>219734.57</v>
      </c>
      <c r="P25" s="1">
        <v>204177.78</v>
      </c>
      <c r="Q25" s="1">
        <v>204383.22</v>
      </c>
      <c r="R25" s="1">
        <v>204209.54</v>
      </c>
      <c r="S25" s="1">
        <v>204082.75</v>
      </c>
      <c r="T25" s="1">
        <v>203900.75</v>
      </c>
      <c r="U25" s="1">
        <v>220105.85</v>
      </c>
      <c r="V25" s="1">
        <v>220968.84</v>
      </c>
      <c r="W25" s="1">
        <v>220828.04</v>
      </c>
      <c r="X25" s="1">
        <v>219525.83</v>
      </c>
      <c r="Y25" s="1">
        <v>218972.5</v>
      </c>
      <c r="Z25" s="1">
        <v>193305.72</v>
      </c>
    </row>
    <row r="26" spans="1:26">
      <c r="A26" s="4">
        <v>44938</v>
      </c>
      <c r="B26" s="1" t="s">
        <v>27</v>
      </c>
      <c r="C26" s="1">
        <v>195621.9</v>
      </c>
      <c r="D26" s="1">
        <v>195043.32</v>
      </c>
      <c r="E26" s="1">
        <v>194967.15</v>
      </c>
      <c r="F26" s="1">
        <v>177976.54</v>
      </c>
      <c r="G26" s="1">
        <v>190315.36</v>
      </c>
      <c r="H26" s="1">
        <v>190554.81</v>
      </c>
      <c r="I26" s="1">
        <v>169180.91</v>
      </c>
      <c r="J26" s="1">
        <v>169588.34</v>
      </c>
      <c r="K26" s="1">
        <v>179698.31</v>
      </c>
      <c r="L26" s="1">
        <v>215702.57</v>
      </c>
      <c r="M26" s="1">
        <v>223919.59</v>
      </c>
      <c r="N26" s="1">
        <v>216940.87</v>
      </c>
      <c r="O26" s="1">
        <v>217023.9</v>
      </c>
      <c r="P26" s="1">
        <v>216939.59</v>
      </c>
      <c r="Q26" s="1">
        <v>217142.5</v>
      </c>
      <c r="R26" s="1">
        <v>216970.96</v>
      </c>
      <c r="S26" s="1">
        <v>216845.74</v>
      </c>
      <c r="T26" s="1">
        <v>217586.49</v>
      </c>
      <c r="U26" s="1">
        <v>218311.11</v>
      </c>
      <c r="V26" s="1">
        <v>218242.95</v>
      </c>
      <c r="W26" s="1">
        <v>218103.89</v>
      </c>
      <c r="X26" s="1">
        <v>217738.25</v>
      </c>
      <c r="Y26" s="1">
        <v>224089.71</v>
      </c>
      <c r="Z26" s="1">
        <v>195451.9</v>
      </c>
    </row>
    <row r="27" spans="1:26">
      <c r="A27" s="4">
        <v>44938</v>
      </c>
      <c r="B27" s="1" t="s">
        <v>28</v>
      </c>
      <c r="C27" s="1">
        <v>195621.9</v>
      </c>
      <c r="D27" s="1">
        <v>195043.32</v>
      </c>
      <c r="E27" s="1">
        <v>194967.15</v>
      </c>
      <c r="F27" s="1">
        <v>177976.54</v>
      </c>
      <c r="G27" s="1">
        <v>190315.36</v>
      </c>
      <c r="H27" s="1">
        <v>190554.81</v>
      </c>
      <c r="I27" s="1">
        <v>169180.91</v>
      </c>
      <c r="J27" s="1">
        <v>169588.34</v>
      </c>
      <c r="K27" s="1">
        <v>179698.31</v>
      </c>
      <c r="L27" s="1">
        <v>215702.57</v>
      </c>
      <c r="M27" s="1">
        <v>223919.59</v>
      </c>
      <c r="N27" s="1">
        <v>216940.87</v>
      </c>
      <c r="O27" s="1">
        <v>217023.9</v>
      </c>
      <c r="P27" s="1">
        <v>216939.59</v>
      </c>
      <c r="Q27" s="1">
        <v>217142.5</v>
      </c>
      <c r="R27" s="1">
        <v>216970.96</v>
      </c>
      <c r="S27" s="1">
        <v>216845.74</v>
      </c>
      <c r="T27" s="1">
        <v>217586.49</v>
      </c>
      <c r="U27" s="1">
        <v>218311.11</v>
      </c>
      <c r="V27" s="1">
        <v>218242.95</v>
      </c>
      <c r="W27" s="1">
        <v>218103.89</v>
      </c>
      <c r="X27" s="1">
        <v>217738.25</v>
      </c>
      <c r="Y27" s="1">
        <v>224089.71</v>
      </c>
      <c r="Z27" s="1">
        <v>195451.9</v>
      </c>
    </row>
    <row r="28" spans="1:26">
      <c r="A28" s="4">
        <v>44939</v>
      </c>
      <c r="B28" s="1" t="s">
        <v>27</v>
      </c>
      <c r="C28" s="1">
        <v>193294.31</v>
      </c>
      <c r="D28" s="1">
        <v>192722.61</v>
      </c>
      <c r="E28" s="1">
        <v>192647.35</v>
      </c>
      <c r="F28" s="1">
        <v>192410.78</v>
      </c>
      <c r="G28" s="1">
        <v>192527.82</v>
      </c>
      <c r="H28" s="1">
        <v>192764.42</v>
      </c>
      <c r="I28" s="1">
        <v>171644.84</v>
      </c>
      <c r="J28" s="1">
        <v>177041.16</v>
      </c>
      <c r="K28" s="1">
        <v>177560.19</v>
      </c>
      <c r="L28" s="1">
        <v>213136.06</v>
      </c>
      <c r="M28" s="1">
        <v>199147.35</v>
      </c>
      <c r="N28" s="1">
        <v>199260.88</v>
      </c>
      <c r="O28" s="1">
        <v>199342.92</v>
      </c>
      <c r="P28" s="1">
        <v>214358.36</v>
      </c>
      <c r="Q28" s="1">
        <v>199460.1</v>
      </c>
      <c r="R28" s="1">
        <v>199290.6</v>
      </c>
      <c r="S28" s="1">
        <v>199166.87</v>
      </c>
      <c r="T28" s="1">
        <v>198989.25</v>
      </c>
      <c r="U28" s="1">
        <v>199705.26</v>
      </c>
      <c r="V28" s="1">
        <v>214736.66</v>
      </c>
      <c r="W28" s="1">
        <v>214599.25</v>
      </c>
      <c r="X28" s="1">
        <v>214237.96</v>
      </c>
      <c r="Y28" s="1">
        <v>198599.21</v>
      </c>
      <c r="Z28" s="1">
        <v>176574.46</v>
      </c>
    </row>
    <row r="29" spans="1:26">
      <c r="A29" s="4">
        <v>44939</v>
      </c>
      <c r="B29" s="1" t="s">
        <v>28</v>
      </c>
      <c r="C29" s="1">
        <v>193294.31</v>
      </c>
      <c r="D29" s="1">
        <v>192722.61</v>
      </c>
      <c r="E29" s="1">
        <v>192647.35</v>
      </c>
      <c r="F29" s="1">
        <v>192410.78</v>
      </c>
      <c r="G29" s="1">
        <v>192527.82</v>
      </c>
      <c r="H29" s="1">
        <v>192764.42</v>
      </c>
      <c r="I29" s="1">
        <v>171644.84</v>
      </c>
      <c r="J29" s="1">
        <v>177041.16</v>
      </c>
      <c r="K29" s="1">
        <v>177560.19</v>
      </c>
      <c r="L29" s="1">
        <v>213136.06</v>
      </c>
      <c r="M29" s="1">
        <v>199147.35</v>
      </c>
      <c r="N29" s="1">
        <v>199260.88</v>
      </c>
      <c r="O29" s="1">
        <v>199342.92</v>
      </c>
      <c r="P29" s="1">
        <v>214358.36</v>
      </c>
      <c r="Q29" s="1">
        <v>199460.1</v>
      </c>
      <c r="R29" s="1">
        <v>199290.6</v>
      </c>
      <c r="S29" s="1">
        <v>199166.87</v>
      </c>
      <c r="T29" s="1">
        <v>198989.25</v>
      </c>
      <c r="U29" s="1">
        <v>199705.26</v>
      </c>
      <c r="V29" s="1">
        <v>214736.66</v>
      </c>
      <c r="W29" s="1">
        <v>214599.25</v>
      </c>
      <c r="X29" s="1">
        <v>214237.96</v>
      </c>
      <c r="Y29" s="1">
        <v>198599.21</v>
      </c>
      <c r="Z29" s="1">
        <v>176574.46</v>
      </c>
    </row>
    <row r="30" spans="1:26">
      <c r="A30" s="4">
        <v>44940</v>
      </c>
      <c r="B30" s="1" t="s">
        <v>27</v>
      </c>
      <c r="C30" s="1">
        <v>213475.49</v>
      </c>
      <c r="D30" s="1">
        <v>212903.55</v>
      </c>
      <c r="E30" s="1">
        <v>212828.25</v>
      </c>
      <c r="F30" s="1">
        <v>212591.58</v>
      </c>
      <c r="G30" s="1">
        <v>197603.65</v>
      </c>
      <c r="H30" s="1">
        <v>197840.34</v>
      </c>
      <c r="I30" s="1">
        <v>176711.99</v>
      </c>
      <c r="J30" s="1">
        <v>177114.74</v>
      </c>
      <c r="K30" s="1">
        <v>177633.99</v>
      </c>
      <c r="L30" s="1">
        <v>198119.61</v>
      </c>
      <c r="M30" s="1">
        <v>199230.12</v>
      </c>
      <c r="N30" s="1">
        <v>215358.64</v>
      </c>
      <c r="O30" s="1">
        <v>215440.72</v>
      </c>
      <c r="P30" s="1">
        <v>214447.45</v>
      </c>
      <c r="Q30" s="1">
        <v>215557.95</v>
      </c>
      <c r="R30" s="1">
        <v>214478.45</v>
      </c>
      <c r="S30" s="1">
        <v>214354.67</v>
      </c>
      <c r="T30" s="1">
        <v>214176.98</v>
      </c>
      <c r="U30" s="1">
        <v>215803.21</v>
      </c>
      <c r="V30" s="1">
        <v>215735.83</v>
      </c>
      <c r="W30" s="1">
        <v>215598.37</v>
      </c>
      <c r="X30" s="1">
        <v>215236.93</v>
      </c>
      <c r="Y30" s="1">
        <v>220798.88</v>
      </c>
      <c r="Z30" s="1">
        <v>188727.83</v>
      </c>
    </row>
    <row r="31" spans="1:26">
      <c r="A31" s="4">
        <v>44940</v>
      </c>
      <c r="B31" s="1" t="s">
        <v>28</v>
      </c>
      <c r="C31" s="1">
        <v>213475.49</v>
      </c>
      <c r="D31" s="1">
        <v>212903.55</v>
      </c>
      <c r="E31" s="1">
        <v>212828.25</v>
      </c>
      <c r="F31" s="1">
        <v>212591.58</v>
      </c>
      <c r="G31" s="1">
        <v>197603.65</v>
      </c>
      <c r="H31" s="1">
        <v>197840.34</v>
      </c>
      <c r="I31" s="1">
        <v>176711.99</v>
      </c>
      <c r="J31" s="1">
        <v>177114.74</v>
      </c>
      <c r="K31" s="1">
        <v>177633.99</v>
      </c>
      <c r="L31" s="1">
        <v>198119.61</v>
      </c>
      <c r="M31" s="1">
        <v>199230.12</v>
      </c>
      <c r="N31" s="1">
        <v>215358.64</v>
      </c>
      <c r="O31" s="1">
        <v>215440.72</v>
      </c>
      <c r="P31" s="1">
        <v>214447.45</v>
      </c>
      <c r="Q31" s="1">
        <v>215557.95</v>
      </c>
      <c r="R31" s="1">
        <v>214478.45</v>
      </c>
      <c r="S31" s="1">
        <v>214354.67</v>
      </c>
      <c r="T31" s="1">
        <v>214176.98</v>
      </c>
      <c r="U31" s="1">
        <v>215803.21</v>
      </c>
      <c r="V31" s="1">
        <v>215735.83</v>
      </c>
      <c r="W31" s="1">
        <v>215598.37</v>
      </c>
      <c r="X31" s="1">
        <v>215236.93</v>
      </c>
      <c r="Y31" s="1">
        <v>220798.88</v>
      </c>
      <c r="Z31" s="1">
        <v>188727.83</v>
      </c>
    </row>
    <row r="32" spans="1:26">
      <c r="A32" s="4">
        <v>44941</v>
      </c>
      <c r="B32" s="1" t="s">
        <v>27</v>
      </c>
      <c r="C32" s="1">
        <v>213475.49</v>
      </c>
      <c r="D32" s="1">
        <v>212903.55</v>
      </c>
      <c r="E32" s="1">
        <v>197723.23</v>
      </c>
      <c r="F32" s="1">
        <v>212591.58</v>
      </c>
      <c r="G32" s="1">
        <v>212708.68</v>
      </c>
      <c r="H32" s="1">
        <v>197840.34</v>
      </c>
      <c r="I32" s="1">
        <v>176711.99</v>
      </c>
      <c r="J32" s="1">
        <v>177114.74</v>
      </c>
      <c r="K32" s="1">
        <v>177633.99</v>
      </c>
      <c r="L32" s="1">
        <v>198119.61</v>
      </c>
      <c r="M32" s="1">
        <v>214335.14</v>
      </c>
      <c r="N32" s="1">
        <v>214448.71</v>
      </c>
      <c r="O32" s="1">
        <v>199425.76</v>
      </c>
      <c r="P32" s="1">
        <v>214447.45</v>
      </c>
      <c r="Q32" s="1">
        <v>214648.02</v>
      </c>
      <c r="R32" s="1">
        <v>215388.38</v>
      </c>
      <c r="S32" s="1">
        <v>215264.6</v>
      </c>
      <c r="T32" s="1">
        <v>214176.98</v>
      </c>
      <c r="U32" s="1">
        <v>214893.28</v>
      </c>
      <c r="V32" s="1">
        <v>214825.9</v>
      </c>
      <c r="W32" s="1">
        <v>214688.44</v>
      </c>
      <c r="X32" s="1">
        <v>199221.97</v>
      </c>
      <c r="Y32" s="1">
        <v>213786.77</v>
      </c>
      <c r="Z32" s="1">
        <v>188727.83</v>
      </c>
    </row>
    <row r="33" spans="1:26">
      <c r="A33" s="4">
        <v>44941</v>
      </c>
      <c r="B33" s="1" t="s">
        <v>28</v>
      </c>
      <c r="C33" s="1">
        <v>213475.49</v>
      </c>
      <c r="D33" s="1">
        <v>212903.55</v>
      </c>
      <c r="E33" s="1">
        <v>197723.23</v>
      </c>
      <c r="F33" s="1">
        <v>212591.58</v>
      </c>
      <c r="G33" s="1">
        <v>212708.68</v>
      </c>
      <c r="H33" s="1">
        <v>197840.34</v>
      </c>
      <c r="I33" s="1">
        <v>176711.99</v>
      </c>
      <c r="J33" s="1">
        <v>177114.74</v>
      </c>
      <c r="K33" s="1">
        <v>177633.99</v>
      </c>
      <c r="L33" s="1">
        <v>198119.61</v>
      </c>
      <c r="M33" s="1">
        <v>214335.14</v>
      </c>
      <c r="N33" s="1">
        <v>214448.71</v>
      </c>
      <c r="O33" s="1">
        <v>199425.76</v>
      </c>
      <c r="P33" s="1">
        <v>214447.45</v>
      </c>
      <c r="Q33" s="1">
        <v>214648.02</v>
      </c>
      <c r="R33" s="1">
        <v>215388.38</v>
      </c>
      <c r="S33" s="1">
        <v>215264.6</v>
      </c>
      <c r="T33" s="1">
        <v>214176.98</v>
      </c>
      <c r="U33" s="1">
        <v>214893.28</v>
      </c>
      <c r="V33" s="1">
        <v>214825.9</v>
      </c>
      <c r="W33" s="1">
        <v>214688.44</v>
      </c>
      <c r="X33" s="1">
        <v>199221.97</v>
      </c>
      <c r="Y33" s="1">
        <v>213786.77</v>
      </c>
      <c r="Z33" s="1">
        <v>188727.83</v>
      </c>
    </row>
    <row r="34" spans="1:26">
      <c r="A34" s="4">
        <v>44942</v>
      </c>
      <c r="B34" s="1" t="s">
        <v>27</v>
      </c>
      <c r="C34" s="1">
        <v>198370.46</v>
      </c>
      <c r="D34" s="1">
        <v>212903.55</v>
      </c>
      <c r="E34" s="1">
        <v>197723.23</v>
      </c>
      <c r="F34" s="1">
        <v>197486.56</v>
      </c>
      <c r="G34" s="1">
        <v>197603.65</v>
      </c>
      <c r="H34" s="1">
        <v>197840.34</v>
      </c>
      <c r="I34" s="1">
        <v>176711.99</v>
      </c>
      <c r="J34" s="1">
        <v>177114.74</v>
      </c>
      <c r="K34" s="1">
        <v>193648.94</v>
      </c>
      <c r="L34" s="1">
        <v>214134.57</v>
      </c>
      <c r="M34" s="1">
        <v>215245.07</v>
      </c>
      <c r="N34" s="1">
        <v>215358.64</v>
      </c>
      <c r="O34" s="1">
        <v>215440.72</v>
      </c>
      <c r="P34" s="1">
        <v>214447.45</v>
      </c>
      <c r="Q34" s="1">
        <v>214648.02</v>
      </c>
      <c r="R34" s="1">
        <v>214478.45</v>
      </c>
      <c r="S34" s="1">
        <v>214354.67</v>
      </c>
      <c r="T34" s="1">
        <v>214176.98</v>
      </c>
      <c r="U34" s="1">
        <v>214893.28</v>
      </c>
      <c r="V34" s="1">
        <v>215735.83</v>
      </c>
      <c r="W34" s="1">
        <v>215598.37</v>
      </c>
      <c r="X34" s="1">
        <v>214327</v>
      </c>
      <c r="Y34" s="1">
        <v>214696.7</v>
      </c>
      <c r="Z34" s="1">
        <v>188727.83</v>
      </c>
    </row>
    <row r="35" spans="1:26">
      <c r="A35" s="4">
        <v>44942</v>
      </c>
      <c r="B35" s="1" t="s">
        <v>28</v>
      </c>
      <c r="C35" s="1">
        <v>198370.46</v>
      </c>
      <c r="D35" s="1">
        <v>212903.55</v>
      </c>
      <c r="E35" s="1">
        <v>197723.23</v>
      </c>
      <c r="F35" s="1">
        <v>197486.56</v>
      </c>
      <c r="G35" s="1">
        <v>197603.65</v>
      </c>
      <c r="H35" s="1">
        <v>197840.34</v>
      </c>
      <c r="I35" s="1">
        <v>176711.99</v>
      </c>
      <c r="J35" s="1">
        <v>177114.74</v>
      </c>
      <c r="K35" s="1">
        <v>193648.94</v>
      </c>
      <c r="L35" s="1">
        <v>214134.57</v>
      </c>
      <c r="M35" s="1">
        <v>215245.07</v>
      </c>
      <c r="N35" s="1">
        <v>215358.64</v>
      </c>
      <c r="O35" s="1">
        <v>215440.72</v>
      </c>
      <c r="P35" s="1">
        <v>214447.45</v>
      </c>
      <c r="Q35" s="1">
        <v>214648.02</v>
      </c>
      <c r="R35" s="1">
        <v>214478.45</v>
      </c>
      <c r="S35" s="1">
        <v>214354.67</v>
      </c>
      <c r="T35" s="1">
        <v>214176.98</v>
      </c>
      <c r="U35" s="1">
        <v>214893.28</v>
      </c>
      <c r="V35" s="1">
        <v>215735.83</v>
      </c>
      <c r="W35" s="1">
        <v>215598.37</v>
      </c>
      <c r="X35" s="1">
        <v>214327</v>
      </c>
      <c r="Y35" s="1">
        <v>214696.7</v>
      </c>
      <c r="Z35" s="1">
        <v>188727.83</v>
      </c>
    </row>
    <row r="36" spans="1:26">
      <c r="A36" s="4">
        <v>44943</v>
      </c>
      <c r="B36" s="1" t="s">
        <v>27</v>
      </c>
      <c r="C36" s="1">
        <v>198370.46</v>
      </c>
      <c r="D36" s="1">
        <v>192802.71</v>
      </c>
      <c r="E36" s="1">
        <v>192727.42</v>
      </c>
      <c r="F36" s="1">
        <v>192490.75</v>
      </c>
      <c r="G36" s="1">
        <v>192607.84</v>
      </c>
      <c r="H36" s="1">
        <v>137335.52</v>
      </c>
      <c r="I36" s="1">
        <v>116207.16</v>
      </c>
      <c r="J36" s="1">
        <v>192219.76</v>
      </c>
      <c r="K36" s="1">
        <v>192739.01</v>
      </c>
      <c r="L36" s="1">
        <v>213224.64</v>
      </c>
      <c r="M36" s="1">
        <v>214335.14</v>
      </c>
      <c r="N36" s="1">
        <v>214448.71</v>
      </c>
      <c r="O36" s="1">
        <v>214530.79</v>
      </c>
      <c r="P36" s="1">
        <v>214447.45</v>
      </c>
      <c r="Q36" s="1">
        <v>214648.02</v>
      </c>
      <c r="R36" s="1">
        <v>214478.45</v>
      </c>
      <c r="S36" s="1">
        <v>214354.67</v>
      </c>
      <c r="T36" s="1">
        <v>214176.98</v>
      </c>
      <c r="U36" s="1">
        <v>214893.28</v>
      </c>
      <c r="V36" s="1">
        <v>214825.9</v>
      </c>
      <c r="W36" s="1">
        <v>214688.44</v>
      </c>
      <c r="X36" s="1">
        <v>214327</v>
      </c>
      <c r="Y36" s="1">
        <v>221515.42</v>
      </c>
      <c r="Z36" s="1">
        <v>188727.83</v>
      </c>
    </row>
    <row r="37" spans="1:26">
      <c r="A37" s="4">
        <v>44943</v>
      </c>
      <c r="B37" s="1" t="s">
        <v>28</v>
      </c>
      <c r="C37" s="1">
        <v>198370.46</v>
      </c>
      <c r="D37" s="1">
        <v>192802.71</v>
      </c>
      <c r="E37" s="1">
        <v>192727.42</v>
      </c>
      <c r="F37" s="1">
        <v>192490.75</v>
      </c>
      <c r="G37" s="1">
        <v>192607.84</v>
      </c>
      <c r="H37" s="1">
        <v>137335.52</v>
      </c>
      <c r="I37" s="1">
        <v>116207.16</v>
      </c>
      <c r="J37" s="1">
        <v>192219.76</v>
      </c>
      <c r="K37" s="1">
        <v>192739.01</v>
      </c>
      <c r="L37" s="1">
        <v>213224.64</v>
      </c>
      <c r="M37" s="1">
        <v>214335.14</v>
      </c>
      <c r="N37" s="1">
        <v>214448.71</v>
      </c>
      <c r="O37" s="1">
        <v>214530.79</v>
      </c>
      <c r="P37" s="1">
        <v>214447.45</v>
      </c>
      <c r="Q37" s="1">
        <v>214648.02</v>
      </c>
      <c r="R37" s="1">
        <v>214478.45</v>
      </c>
      <c r="S37" s="1">
        <v>214354.67</v>
      </c>
      <c r="T37" s="1">
        <v>214176.98</v>
      </c>
      <c r="U37" s="1">
        <v>214893.28</v>
      </c>
      <c r="V37" s="1">
        <v>214825.9</v>
      </c>
      <c r="W37" s="1">
        <v>214688.44</v>
      </c>
      <c r="X37" s="1">
        <v>214327</v>
      </c>
      <c r="Y37" s="1">
        <v>221515.42</v>
      </c>
      <c r="Z37" s="1">
        <v>188727.83</v>
      </c>
    </row>
    <row r="38" spans="1:26">
      <c r="A38" s="4">
        <v>44944</v>
      </c>
      <c r="B38" s="1" t="s">
        <v>27</v>
      </c>
      <c r="C38" s="1">
        <v>213343.6</v>
      </c>
      <c r="D38" s="1">
        <v>197676.32</v>
      </c>
      <c r="E38" s="1">
        <v>212696.77</v>
      </c>
      <c r="F38" s="1">
        <v>212460.24</v>
      </c>
      <c r="G38" s="1">
        <v>220301.14</v>
      </c>
      <c r="H38" s="1">
        <v>220537.69</v>
      </c>
      <c r="I38" s="1">
        <v>176602.82</v>
      </c>
      <c r="J38" s="1">
        <v>199824.89</v>
      </c>
      <c r="K38" s="1">
        <v>200343.81</v>
      </c>
      <c r="L38" s="1">
        <v>220100.69</v>
      </c>
      <c r="M38" s="1">
        <v>215112.09</v>
      </c>
      <c r="N38" s="1">
        <v>215225.59</v>
      </c>
      <c r="O38" s="1">
        <v>221406.03</v>
      </c>
      <c r="P38" s="1">
        <v>221322.74</v>
      </c>
      <c r="Q38" s="1">
        <v>221523.19</v>
      </c>
      <c r="R38" s="1">
        <v>221353.73</v>
      </c>
      <c r="S38" s="1">
        <v>215131.61</v>
      </c>
      <c r="T38" s="1">
        <v>221052.44</v>
      </c>
      <c r="U38" s="1">
        <v>221768.3</v>
      </c>
      <c r="V38" s="1">
        <v>221700.96</v>
      </c>
      <c r="W38" s="1">
        <v>222279.68</v>
      </c>
      <c r="X38" s="1">
        <v>221918.47</v>
      </c>
      <c r="Y38" s="1">
        <v>221378.57</v>
      </c>
      <c r="Z38" s="1">
        <v>189975.64</v>
      </c>
    </row>
    <row r="39" spans="1:26">
      <c r="A39" s="4">
        <v>44944</v>
      </c>
      <c r="B39" s="1" t="s">
        <v>28</v>
      </c>
      <c r="C39" s="1">
        <v>213343.6</v>
      </c>
      <c r="D39" s="1">
        <v>197676.32</v>
      </c>
      <c r="E39" s="1">
        <v>212696.77</v>
      </c>
      <c r="F39" s="1">
        <v>212460.24</v>
      </c>
      <c r="G39" s="1">
        <v>220301.14</v>
      </c>
      <c r="H39" s="1">
        <v>220537.69</v>
      </c>
      <c r="I39" s="1">
        <v>176602.82</v>
      </c>
      <c r="J39" s="1">
        <v>199824.89</v>
      </c>
      <c r="K39" s="1">
        <v>200343.81</v>
      </c>
      <c r="L39" s="1">
        <v>220100.69</v>
      </c>
      <c r="M39" s="1">
        <v>215112.09</v>
      </c>
      <c r="N39" s="1">
        <v>215225.59</v>
      </c>
      <c r="O39" s="1">
        <v>221406.03</v>
      </c>
      <c r="P39" s="1">
        <v>221322.74</v>
      </c>
      <c r="Q39" s="1">
        <v>221523.19</v>
      </c>
      <c r="R39" s="1">
        <v>221353.73</v>
      </c>
      <c r="S39" s="1">
        <v>215131.61</v>
      </c>
      <c r="T39" s="1">
        <v>221052.44</v>
      </c>
      <c r="U39" s="1">
        <v>221768.3</v>
      </c>
      <c r="V39" s="1">
        <v>221700.96</v>
      </c>
      <c r="W39" s="1">
        <v>222279.68</v>
      </c>
      <c r="X39" s="1">
        <v>221918.47</v>
      </c>
      <c r="Y39" s="1">
        <v>221378.57</v>
      </c>
      <c r="Z39" s="1">
        <v>189975.64</v>
      </c>
    </row>
    <row r="40" spans="1:26">
      <c r="A40" s="4">
        <v>44945</v>
      </c>
      <c r="B40" s="1" t="s">
        <v>27</v>
      </c>
      <c r="C40" s="1">
        <v>213870.24</v>
      </c>
      <c r="D40" s="1">
        <v>198164.29</v>
      </c>
      <c r="E40" s="1">
        <v>213221.81</v>
      </c>
      <c r="F40" s="1">
        <v>212984.7</v>
      </c>
      <c r="G40" s="1">
        <v>213102.01</v>
      </c>
      <c r="H40" s="1">
        <v>198206.19</v>
      </c>
      <c r="I40" s="1">
        <v>199914.67</v>
      </c>
      <c r="J40" s="1">
        <v>200318.16</v>
      </c>
      <c r="K40" s="1">
        <v>200838.36</v>
      </c>
      <c r="L40" s="1">
        <v>220644.01</v>
      </c>
      <c r="M40" s="1">
        <v>214731.49</v>
      </c>
      <c r="N40" s="1">
        <v>215756.88</v>
      </c>
      <c r="O40" s="1">
        <v>221952.58</v>
      </c>
      <c r="P40" s="1">
        <v>221869.08</v>
      </c>
      <c r="Q40" s="1">
        <v>199911.99</v>
      </c>
      <c r="R40" s="1">
        <v>214875.06</v>
      </c>
      <c r="S40" s="1">
        <v>214751.05</v>
      </c>
      <c r="T40" s="1">
        <v>215484.64</v>
      </c>
      <c r="U40" s="1">
        <v>216202.27</v>
      </c>
      <c r="V40" s="1">
        <v>216134.76</v>
      </c>
      <c r="W40" s="1">
        <v>215997.04</v>
      </c>
      <c r="X40" s="1">
        <v>221748.41</v>
      </c>
      <c r="Y40" s="1">
        <v>221925.04</v>
      </c>
      <c r="Z40" s="1">
        <v>189076.82</v>
      </c>
    </row>
    <row r="41" spans="1:26">
      <c r="A41" s="4">
        <v>44945</v>
      </c>
      <c r="B41" s="1" t="s">
        <v>28</v>
      </c>
      <c r="C41" s="1">
        <v>213870.24</v>
      </c>
      <c r="D41" s="1">
        <v>198164.29</v>
      </c>
      <c r="E41" s="1">
        <v>213221.81</v>
      </c>
      <c r="F41" s="1">
        <v>212984.7</v>
      </c>
      <c r="G41" s="1">
        <v>213102.01</v>
      </c>
      <c r="H41" s="1">
        <v>198206.19</v>
      </c>
      <c r="I41" s="1">
        <v>199914.67</v>
      </c>
      <c r="J41" s="1">
        <v>200318.16</v>
      </c>
      <c r="K41" s="1">
        <v>200838.36</v>
      </c>
      <c r="L41" s="1">
        <v>220644.01</v>
      </c>
      <c r="M41" s="1">
        <v>214731.49</v>
      </c>
      <c r="N41" s="1">
        <v>215756.88</v>
      </c>
      <c r="O41" s="1">
        <v>221952.58</v>
      </c>
      <c r="P41" s="1">
        <v>221869.08</v>
      </c>
      <c r="Q41" s="1">
        <v>199911.99</v>
      </c>
      <c r="R41" s="1">
        <v>214875.06</v>
      </c>
      <c r="S41" s="1">
        <v>214751.05</v>
      </c>
      <c r="T41" s="1">
        <v>215484.64</v>
      </c>
      <c r="U41" s="1">
        <v>216202.27</v>
      </c>
      <c r="V41" s="1">
        <v>216134.76</v>
      </c>
      <c r="W41" s="1">
        <v>215997.04</v>
      </c>
      <c r="X41" s="1">
        <v>221748.41</v>
      </c>
      <c r="Y41" s="1">
        <v>221925.04</v>
      </c>
      <c r="Z41" s="1">
        <v>189076.82</v>
      </c>
    </row>
    <row r="42" spans="1:26">
      <c r="A42" s="4">
        <v>44946</v>
      </c>
      <c r="B42" s="1" t="s">
        <v>27</v>
      </c>
      <c r="C42" s="1">
        <v>192956.92</v>
      </c>
      <c r="D42" s="1">
        <v>192386.21</v>
      </c>
      <c r="E42" s="1">
        <v>192311.08</v>
      </c>
      <c r="F42" s="1">
        <v>192074.93</v>
      </c>
      <c r="G42" s="1">
        <v>192191.76</v>
      </c>
      <c r="H42" s="1">
        <v>192427.95</v>
      </c>
      <c r="I42" s="1">
        <v>171345.24</v>
      </c>
      <c r="J42" s="1">
        <v>171747.11</v>
      </c>
      <c r="K42" s="1">
        <v>193230.62</v>
      </c>
      <c r="L42" s="1">
        <v>213671.99</v>
      </c>
      <c r="M42" s="1">
        <v>198799.74</v>
      </c>
      <c r="N42" s="1">
        <v>198913.07</v>
      </c>
      <c r="O42" s="1">
        <v>198994.96</v>
      </c>
      <c r="P42" s="1">
        <v>198911.8</v>
      </c>
      <c r="Q42" s="1">
        <v>199111.94</v>
      </c>
      <c r="R42" s="1">
        <v>198942.74</v>
      </c>
      <c r="S42" s="1">
        <v>193834.2</v>
      </c>
      <c r="T42" s="1">
        <v>193656.9</v>
      </c>
      <c r="U42" s="1">
        <v>199356.67</v>
      </c>
      <c r="V42" s="1">
        <v>199289.44</v>
      </c>
      <c r="W42" s="1">
        <v>199152.27</v>
      </c>
      <c r="X42" s="1">
        <v>193806.59</v>
      </c>
      <c r="Y42" s="1">
        <v>214232.91</v>
      </c>
      <c r="Z42" s="1">
        <v>176266.25</v>
      </c>
    </row>
    <row r="43" spans="1:26">
      <c r="A43" s="4">
        <v>44946</v>
      </c>
      <c r="B43" s="1" t="s">
        <v>28</v>
      </c>
      <c r="C43" s="1">
        <v>192956.92</v>
      </c>
      <c r="D43" s="1">
        <v>192386.21</v>
      </c>
      <c r="E43" s="1">
        <v>192311.08</v>
      </c>
      <c r="F43" s="1">
        <v>192074.93</v>
      </c>
      <c r="G43" s="1">
        <v>192191.76</v>
      </c>
      <c r="H43" s="1">
        <v>192427.95</v>
      </c>
      <c r="I43" s="1">
        <v>171345.24</v>
      </c>
      <c r="J43" s="1">
        <v>171747.11</v>
      </c>
      <c r="K43" s="1">
        <v>193230.62</v>
      </c>
      <c r="L43" s="1">
        <v>213671.99</v>
      </c>
      <c r="M43" s="1">
        <v>198799.74</v>
      </c>
      <c r="N43" s="1">
        <v>198913.07</v>
      </c>
      <c r="O43" s="1">
        <v>198994.96</v>
      </c>
      <c r="P43" s="1">
        <v>198911.8</v>
      </c>
      <c r="Q43" s="1">
        <v>199111.94</v>
      </c>
      <c r="R43" s="1">
        <v>198942.74</v>
      </c>
      <c r="S43" s="1">
        <v>193834.2</v>
      </c>
      <c r="T43" s="1">
        <v>193656.9</v>
      </c>
      <c r="U43" s="1">
        <v>199356.67</v>
      </c>
      <c r="V43" s="1">
        <v>199289.44</v>
      </c>
      <c r="W43" s="1">
        <v>199152.27</v>
      </c>
      <c r="X43" s="1">
        <v>193806.59</v>
      </c>
      <c r="Y43" s="1">
        <v>214232.91</v>
      </c>
      <c r="Z43" s="1">
        <v>176266.25</v>
      </c>
    </row>
    <row r="44" spans="1:26">
      <c r="A44" s="4">
        <v>44947</v>
      </c>
      <c r="B44" s="1" t="s">
        <v>27</v>
      </c>
      <c r="C44" s="1">
        <v>190806.06</v>
      </c>
      <c r="D44" s="1">
        <v>190241.72</v>
      </c>
      <c r="E44" s="1">
        <v>190167.43</v>
      </c>
      <c r="F44" s="1">
        <v>189933.9</v>
      </c>
      <c r="G44" s="1">
        <v>190049.44</v>
      </c>
      <c r="H44" s="1">
        <v>136184.97</v>
      </c>
      <c r="I44" s="1">
        <v>153096.48</v>
      </c>
      <c r="J44" s="1">
        <v>153493.87</v>
      </c>
      <c r="K44" s="1">
        <v>154006.22</v>
      </c>
      <c r="L44" s="1">
        <v>174219.74</v>
      </c>
      <c r="M44" s="1">
        <v>175315.5</v>
      </c>
      <c r="N44" s="1">
        <v>175427.56</v>
      </c>
      <c r="O44" s="1">
        <v>175508.54</v>
      </c>
      <c r="P44" s="1">
        <v>175426.31</v>
      </c>
      <c r="Q44" s="1">
        <v>175624.22</v>
      </c>
      <c r="R44" s="1">
        <v>175456.9</v>
      </c>
      <c r="S44" s="1">
        <v>175334.76</v>
      </c>
      <c r="T44" s="1">
        <v>175159.43</v>
      </c>
      <c r="U44" s="1">
        <v>175866.22</v>
      </c>
      <c r="V44" s="1">
        <v>175799.73</v>
      </c>
      <c r="W44" s="1">
        <v>175664.1</v>
      </c>
      <c r="X44" s="1">
        <v>175307.46</v>
      </c>
      <c r="Y44" s="1">
        <v>174774.41</v>
      </c>
      <c r="Z44" s="1">
        <v>134889.43</v>
      </c>
    </row>
    <row r="45" spans="1:26">
      <c r="A45" s="4">
        <v>44947</v>
      </c>
      <c r="B45" s="1" t="s">
        <v>28</v>
      </c>
      <c r="C45" s="1">
        <v>190806.06</v>
      </c>
      <c r="D45" s="1">
        <v>190241.72</v>
      </c>
      <c r="E45" s="1">
        <v>190167.43</v>
      </c>
      <c r="F45" s="1">
        <v>189933.9</v>
      </c>
      <c r="G45" s="1">
        <v>190049.44</v>
      </c>
      <c r="H45" s="1">
        <v>136184.97</v>
      </c>
      <c r="I45" s="1">
        <v>153096.48</v>
      </c>
      <c r="J45" s="1">
        <v>153493.87</v>
      </c>
      <c r="K45" s="1">
        <v>154006.22</v>
      </c>
      <c r="L45" s="1">
        <v>174219.74</v>
      </c>
      <c r="M45" s="1">
        <v>175315.5</v>
      </c>
      <c r="N45" s="1">
        <v>175427.56</v>
      </c>
      <c r="O45" s="1">
        <v>175508.54</v>
      </c>
      <c r="P45" s="1">
        <v>175426.31</v>
      </c>
      <c r="Q45" s="1">
        <v>175624.22</v>
      </c>
      <c r="R45" s="1">
        <v>175456.9</v>
      </c>
      <c r="S45" s="1">
        <v>175334.76</v>
      </c>
      <c r="T45" s="1">
        <v>175159.43</v>
      </c>
      <c r="U45" s="1">
        <v>175866.22</v>
      </c>
      <c r="V45" s="1">
        <v>175799.73</v>
      </c>
      <c r="W45" s="1">
        <v>175664.1</v>
      </c>
      <c r="X45" s="1">
        <v>175307.46</v>
      </c>
      <c r="Y45" s="1">
        <v>174774.41</v>
      </c>
      <c r="Z45" s="1">
        <v>134889.43</v>
      </c>
    </row>
    <row r="46" spans="1:26">
      <c r="A46" s="4">
        <v>44948</v>
      </c>
      <c r="B46" s="1" t="s">
        <v>27</v>
      </c>
      <c r="C46" s="1">
        <v>186386.78</v>
      </c>
      <c r="D46" s="1">
        <v>185822.44</v>
      </c>
      <c r="E46" s="1">
        <v>185748.15</v>
      </c>
      <c r="F46" s="1">
        <v>185514.62</v>
      </c>
      <c r="G46" s="1">
        <v>185630.16</v>
      </c>
      <c r="H46" s="1">
        <v>185863.71</v>
      </c>
      <c r="I46" s="1">
        <v>153096.48</v>
      </c>
      <c r="J46" s="1">
        <v>153493.87</v>
      </c>
      <c r="K46" s="1">
        <v>165925.75</v>
      </c>
      <c r="L46" s="1">
        <v>186139.27</v>
      </c>
      <c r="M46" s="1">
        <v>187235.02</v>
      </c>
      <c r="N46" s="1">
        <v>187347.08</v>
      </c>
      <c r="O46" s="1">
        <v>187428.07</v>
      </c>
      <c r="P46" s="1">
        <v>187345.83</v>
      </c>
      <c r="Q46" s="1">
        <v>187543.74</v>
      </c>
      <c r="R46" s="1">
        <v>187376.43</v>
      </c>
      <c r="S46" s="1">
        <v>187254.29</v>
      </c>
      <c r="T46" s="1">
        <v>187078.96</v>
      </c>
      <c r="U46" s="1">
        <v>188758.39</v>
      </c>
      <c r="V46" s="1">
        <v>187719.26</v>
      </c>
      <c r="W46" s="1">
        <v>188556.27</v>
      </c>
      <c r="X46" s="1">
        <v>187226.99</v>
      </c>
      <c r="Y46" s="1">
        <v>186693.93</v>
      </c>
      <c r="Z46" s="1">
        <v>135868.56</v>
      </c>
    </row>
    <row r="47" spans="1:26">
      <c r="A47" s="4">
        <v>44948</v>
      </c>
      <c r="B47" s="1" t="s">
        <v>28</v>
      </c>
      <c r="C47" s="1">
        <v>186386.78</v>
      </c>
      <c r="D47" s="1">
        <v>185822.44</v>
      </c>
      <c r="E47" s="1">
        <v>185748.15</v>
      </c>
      <c r="F47" s="1">
        <v>185514.62</v>
      </c>
      <c r="G47" s="1">
        <v>185630.16</v>
      </c>
      <c r="H47" s="1">
        <v>185863.71</v>
      </c>
      <c r="I47" s="1">
        <v>153096.48</v>
      </c>
      <c r="J47" s="1">
        <v>153493.87</v>
      </c>
      <c r="K47" s="1">
        <v>165925.75</v>
      </c>
      <c r="L47" s="1">
        <v>186139.27</v>
      </c>
      <c r="M47" s="1">
        <v>187235.02</v>
      </c>
      <c r="N47" s="1">
        <v>187347.08</v>
      </c>
      <c r="O47" s="1">
        <v>187428.07</v>
      </c>
      <c r="P47" s="1">
        <v>187345.83</v>
      </c>
      <c r="Q47" s="1">
        <v>187543.74</v>
      </c>
      <c r="R47" s="1">
        <v>187376.43</v>
      </c>
      <c r="S47" s="1">
        <v>187254.29</v>
      </c>
      <c r="T47" s="1">
        <v>187078.96</v>
      </c>
      <c r="U47" s="1">
        <v>188758.39</v>
      </c>
      <c r="V47" s="1">
        <v>187719.26</v>
      </c>
      <c r="W47" s="1">
        <v>188556.27</v>
      </c>
      <c r="X47" s="1">
        <v>187226.99</v>
      </c>
      <c r="Y47" s="1">
        <v>186693.93</v>
      </c>
      <c r="Z47" s="1">
        <v>135868.56</v>
      </c>
    </row>
    <row r="48" spans="1:26">
      <c r="A48" s="4">
        <v>44949</v>
      </c>
      <c r="B48" s="1" t="s">
        <v>27</v>
      </c>
      <c r="C48" s="1">
        <v>210639.9</v>
      </c>
      <c r="D48" s="1">
        <v>210075.56</v>
      </c>
      <c r="E48" s="1">
        <v>195096.88</v>
      </c>
      <c r="F48" s="1">
        <v>189933.9</v>
      </c>
      <c r="G48" s="1">
        <v>194978.89</v>
      </c>
      <c r="H48" s="1">
        <v>195212.44</v>
      </c>
      <c r="I48" s="1">
        <v>174364.74</v>
      </c>
      <c r="J48" s="1">
        <v>174762.13</v>
      </c>
      <c r="K48" s="1">
        <v>175274.48</v>
      </c>
      <c r="L48" s="1">
        <v>211290.23</v>
      </c>
      <c r="M48" s="1">
        <v>212385.99</v>
      </c>
      <c r="N48" s="1">
        <v>218519.18</v>
      </c>
      <c r="O48" s="1">
        <v>212579.03</v>
      </c>
      <c r="P48" s="1">
        <v>212496.8</v>
      </c>
      <c r="Q48" s="1">
        <v>196892.48</v>
      </c>
      <c r="R48" s="1">
        <v>212527.39</v>
      </c>
      <c r="S48" s="1">
        <v>212405.25</v>
      </c>
      <c r="T48" s="1">
        <v>212229.92</v>
      </c>
      <c r="U48" s="1">
        <v>218957.84</v>
      </c>
      <c r="V48" s="1">
        <v>218891.36</v>
      </c>
      <c r="W48" s="1">
        <v>218755.72</v>
      </c>
      <c r="X48" s="1">
        <v>218399.08</v>
      </c>
      <c r="Y48" s="1">
        <v>218573.05</v>
      </c>
      <c r="Z48" s="1">
        <v>218100.09</v>
      </c>
    </row>
    <row r="49" spans="1:26">
      <c r="A49" s="4">
        <v>44949</v>
      </c>
      <c r="B49" s="1" t="s">
        <v>28</v>
      </c>
      <c r="C49" s="1">
        <v>210639.9</v>
      </c>
      <c r="D49" s="1">
        <v>210075.56</v>
      </c>
      <c r="E49" s="1">
        <v>195096.88</v>
      </c>
      <c r="F49" s="1">
        <v>189933.9</v>
      </c>
      <c r="G49" s="1">
        <v>194978.89</v>
      </c>
      <c r="H49" s="1">
        <v>195212.44</v>
      </c>
      <c r="I49" s="1">
        <v>174364.74</v>
      </c>
      <c r="J49" s="1">
        <v>174762.13</v>
      </c>
      <c r="K49" s="1">
        <v>175274.48</v>
      </c>
      <c r="L49" s="1">
        <v>211290.23</v>
      </c>
      <c r="M49" s="1">
        <v>212385.99</v>
      </c>
      <c r="N49" s="1">
        <v>218519.18</v>
      </c>
      <c r="O49" s="1">
        <v>212579.03</v>
      </c>
      <c r="P49" s="1">
        <v>212496.8</v>
      </c>
      <c r="Q49" s="1">
        <v>196892.48</v>
      </c>
      <c r="R49" s="1">
        <v>212527.39</v>
      </c>
      <c r="S49" s="1">
        <v>212405.25</v>
      </c>
      <c r="T49" s="1">
        <v>212229.92</v>
      </c>
      <c r="U49" s="1">
        <v>218957.84</v>
      </c>
      <c r="V49" s="1">
        <v>218891.36</v>
      </c>
      <c r="W49" s="1">
        <v>218755.72</v>
      </c>
      <c r="X49" s="1">
        <v>218399.08</v>
      </c>
      <c r="Y49" s="1">
        <v>218573.05</v>
      </c>
      <c r="Z49" s="1">
        <v>218100.09</v>
      </c>
    </row>
    <row r="50" spans="1:26">
      <c r="A50" s="4">
        <v>44950</v>
      </c>
      <c r="B50" s="1" t="s">
        <v>27</v>
      </c>
      <c r="C50" s="1">
        <v>214466.68</v>
      </c>
      <c r="D50" s="1">
        <v>213912.16</v>
      </c>
      <c r="E50" s="1">
        <v>213839.17</v>
      </c>
      <c r="F50" s="1">
        <v>213609.7</v>
      </c>
      <c r="G50" s="1">
        <v>213723.23</v>
      </c>
      <c r="H50" s="1">
        <v>213952.71</v>
      </c>
      <c r="I50" s="1">
        <v>193467.89</v>
      </c>
      <c r="J50" s="1">
        <v>186365.11</v>
      </c>
      <c r="K50" s="1">
        <v>194361.8</v>
      </c>
      <c r="L50" s="1">
        <v>213528.76</v>
      </c>
      <c r="M50" s="1">
        <v>214605.44</v>
      </c>
      <c r="N50" s="1">
        <v>214715.56</v>
      </c>
      <c r="O50" s="1">
        <v>214795.13</v>
      </c>
      <c r="P50" s="1">
        <v>207915.79</v>
      </c>
      <c r="Q50" s="1">
        <v>208992.47</v>
      </c>
      <c r="R50" s="1">
        <v>208828.06</v>
      </c>
      <c r="S50" s="1">
        <v>207825.83</v>
      </c>
      <c r="T50" s="1">
        <v>207653.56</v>
      </c>
      <c r="U50" s="1">
        <v>209230.26</v>
      </c>
      <c r="V50" s="1">
        <v>209164.93</v>
      </c>
      <c r="W50" s="1">
        <v>208149.44</v>
      </c>
      <c r="X50" s="1">
        <v>208681.22</v>
      </c>
      <c r="Y50" s="1">
        <v>214073.77</v>
      </c>
      <c r="Z50" s="1">
        <v>171267.49</v>
      </c>
    </row>
    <row r="51" spans="1:26">
      <c r="A51" s="4">
        <v>44950</v>
      </c>
      <c r="B51" s="1" t="s">
        <v>28</v>
      </c>
      <c r="C51" s="1">
        <v>214466.68</v>
      </c>
      <c r="D51" s="1">
        <v>213912.16</v>
      </c>
      <c r="E51" s="1">
        <v>213839.17</v>
      </c>
      <c r="F51" s="1">
        <v>213609.7</v>
      </c>
      <c r="G51" s="1">
        <v>213723.23</v>
      </c>
      <c r="H51" s="1">
        <v>213952.71</v>
      </c>
      <c r="I51" s="1">
        <v>193467.89</v>
      </c>
      <c r="J51" s="1">
        <v>186365.11</v>
      </c>
      <c r="K51" s="1">
        <v>194361.8</v>
      </c>
      <c r="L51" s="1">
        <v>213528.76</v>
      </c>
      <c r="M51" s="1">
        <v>214605.44</v>
      </c>
      <c r="N51" s="1">
        <v>214715.56</v>
      </c>
      <c r="O51" s="1">
        <v>214795.13</v>
      </c>
      <c r="P51" s="1">
        <v>207915.79</v>
      </c>
      <c r="Q51" s="1">
        <v>208992.47</v>
      </c>
      <c r="R51" s="1">
        <v>208828.06</v>
      </c>
      <c r="S51" s="1">
        <v>207825.83</v>
      </c>
      <c r="T51" s="1">
        <v>207653.56</v>
      </c>
      <c r="U51" s="1">
        <v>209230.26</v>
      </c>
      <c r="V51" s="1">
        <v>209164.93</v>
      </c>
      <c r="W51" s="1">
        <v>208149.44</v>
      </c>
      <c r="X51" s="1">
        <v>208681.22</v>
      </c>
      <c r="Y51" s="1">
        <v>214073.77</v>
      </c>
      <c r="Z51" s="1">
        <v>171267.49</v>
      </c>
    </row>
    <row r="52" spans="1:26">
      <c r="A52" s="4">
        <v>44951</v>
      </c>
      <c r="B52" s="1" t="s">
        <v>27</v>
      </c>
      <c r="C52" s="1">
        <v>171239.06</v>
      </c>
      <c r="D52" s="1">
        <v>134533.8</v>
      </c>
      <c r="E52" s="1">
        <v>131929.48</v>
      </c>
      <c r="F52" s="1">
        <v>133322.49</v>
      </c>
      <c r="G52" s="1">
        <v>133435.89</v>
      </c>
      <c r="H52" s="1">
        <v>134574.31</v>
      </c>
      <c r="I52" s="1">
        <v>111580.94</v>
      </c>
      <c r="J52" s="1">
        <v>163674.91</v>
      </c>
      <c r="K52" s="1">
        <v>115005.26</v>
      </c>
      <c r="L52" s="1">
        <v>184450.06</v>
      </c>
      <c r="M52" s="1">
        <v>172071.6</v>
      </c>
      <c r="N52" s="1">
        <v>172181.59</v>
      </c>
      <c r="O52" s="1">
        <v>184914.7</v>
      </c>
      <c r="P52" s="1">
        <v>185634.3</v>
      </c>
      <c r="Q52" s="1">
        <v>185028.24</v>
      </c>
      <c r="R52" s="1">
        <v>136059.03</v>
      </c>
      <c r="S52" s="1">
        <v>135939.16</v>
      </c>
      <c r="T52" s="1">
        <v>184939.59</v>
      </c>
      <c r="U52" s="1">
        <v>185633.3</v>
      </c>
      <c r="V52" s="1">
        <v>172546.88</v>
      </c>
      <c r="W52" s="1">
        <v>185067.38</v>
      </c>
      <c r="X52" s="1">
        <v>185517.65</v>
      </c>
      <c r="Y52" s="1">
        <v>184994.46</v>
      </c>
      <c r="Z52" s="1">
        <v>132393.55</v>
      </c>
    </row>
    <row r="53" spans="1:26">
      <c r="A53" s="4">
        <v>44951</v>
      </c>
      <c r="B53" s="1" t="s">
        <v>28</v>
      </c>
      <c r="C53" s="1">
        <v>171239.06</v>
      </c>
      <c r="D53" s="1">
        <v>134533.8</v>
      </c>
      <c r="E53" s="1">
        <v>131929.48</v>
      </c>
      <c r="F53" s="1">
        <v>133322.49</v>
      </c>
      <c r="G53" s="1">
        <v>133435.89</v>
      </c>
      <c r="H53" s="1">
        <v>134574.31</v>
      </c>
      <c r="I53" s="1">
        <v>111580.94</v>
      </c>
      <c r="J53" s="1">
        <v>163674.91</v>
      </c>
      <c r="K53" s="1">
        <v>115005.26</v>
      </c>
      <c r="L53" s="1">
        <v>184450.06</v>
      </c>
      <c r="M53" s="1">
        <v>172071.6</v>
      </c>
      <c r="N53" s="1">
        <v>172181.59</v>
      </c>
      <c r="O53" s="1">
        <v>184914.7</v>
      </c>
      <c r="P53" s="1">
        <v>185634.3</v>
      </c>
      <c r="Q53" s="1">
        <v>185028.24</v>
      </c>
      <c r="R53" s="1">
        <v>136059.03</v>
      </c>
      <c r="S53" s="1">
        <v>135939.16</v>
      </c>
      <c r="T53" s="1">
        <v>184939.59</v>
      </c>
      <c r="U53" s="1">
        <v>185633.3</v>
      </c>
      <c r="V53" s="1">
        <v>172546.88</v>
      </c>
      <c r="W53" s="1">
        <v>185067.38</v>
      </c>
      <c r="X53" s="1">
        <v>185517.65</v>
      </c>
      <c r="Y53" s="1">
        <v>184994.46</v>
      </c>
      <c r="Z53" s="1">
        <v>132393.55</v>
      </c>
    </row>
    <row r="54" spans="1:26">
      <c r="A54" s="4">
        <v>44952</v>
      </c>
      <c r="B54" s="1" t="s">
        <v>27</v>
      </c>
      <c r="C54" s="1">
        <v>191816.7</v>
      </c>
      <c r="D54" s="1">
        <v>191263.66</v>
      </c>
      <c r="E54" s="1">
        <v>191190.85</v>
      </c>
      <c r="F54" s="1">
        <v>190962</v>
      </c>
      <c r="G54" s="1">
        <v>191075.22</v>
      </c>
      <c r="H54" s="1">
        <v>191304.1</v>
      </c>
      <c r="I54" s="1">
        <v>170873.78</v>
      </c>
      <c r="J54" s="1">
        <v>193342.52</v>
      </c>
      <c r="K54" s="1">
        <v>193151.75</v>
      </c>
      <c r="L54" s="1">
        <v>212960.58</v>
      </c>
      <c r="M54" s="1">
        <v>214034.39</v>
      </c>
      <c r="N54" s="1">
        <v>214144.21</v>
      </c>
      <c r="O54" s="1">
        <v>208322.99</v>
      </c>
      <c r="P54" s="1">
        <v>207362.53</v>
      </c>
      <c r="Q54" s="1">
        <v>208436.35</v>
      </c>
      <c r="R54" s="1">
        <v>208272.38</v>
      </c>
      <c r="S54" s="1">
        <v>214053.27</v>
      </c>
      <c r="T54" s="1">
        <v>207980.87</v>
      </c>
      <c r="U54" s="1">
        <v>214574.09</v>
      </c>
      <c r="V54" s="1">
        <v>214508.93</v>
      </c>
      <c r="W54" s="1">
        <v>214376.01</v>
      </c>
      <c r="X54" s="1">
        <v>208125.93</v>
      </c>
      <c r="Y54" s="1">
        <v>213504.13</v>
      </c>
      <c r="Z54" s="1">
        <v>170811.76</v>
      </c>
    </row>
    <row r="55" spans="1:26">
      <c r="A55" s="4">
        <v>44952</v>
      </c>
      <c r="B55" s="1" t="s">
        <v>28</v>
      </c>
      <c r="C55" s="1">
        <v>191816.7</v>
      </c>
      <c r="D55" s="1">
        <v>191263.66</v>
      </c>
      <c r="E55" s="1">
        <v>191190.85</v>
      </c>
      <c r="F55" s="1">
        <v>190962</v>
      </c>
      <c r="G55" s="1">
        <v>191075.22</v>
      </c>
      <c r="H55" s="1">
        <v>191304.1</v>
      </c>
      <c r="I55" s="1">
        <v>170873.78</v>
      </c>
      <c r="J55" s="1">
        <v>193342.52</v>
      </c>
      <c r="K55" s="1">
        <v>193151.75</v>
      </c>
      <c r="L55" s="1">
        <v>212960.58</v>
      </c>
      <c r="M55" s="1">
        <v>214034.39</v>
      </c>
      <c r="N55" s="1">
        <v>214144.21</v>
      </c>
      <c r="O55" s="1">
        <v>208322.99</v>
      </c>
      <c r="P55" s="1">
        <v>207362.53</v>
      </c>
      <c r="Q55" s="1">
        <v>208436.35</v>
      </c>
      <c r="R55" s="1">
        <v>208272.38</v>
      </c>
      <c r="S55" s="1">
        <v>214053.27</v>
      </c>
      <c r="T55" s="1">
        <v>207980.87</v>
      </c>
      <c r="U55" s="1">
        <v>214574.09</v>
      </c>
      <c r="V55" s="1">
        <v>214508.93</v>
      </c>
      <c r="W55" s="1">
        <v>214376.01</v>
      </c>
      <c r="X55" s="1">
        <v>208125.93</v>
      </c>
      <c r="Y55" s="1">
        <v>213504.13</v>
      </c>
      <c r="Z55" s="1">
        <v>170811.76</v>
      </c>
    </row>
    <row r="56" spans="1:26">
      <c r="A56" s="4">
        <v>44953</v>
      </c>
      <c r="B56" s="1" t="s">
        <v>27</v>
      </c>
      <c r="C56" s="1">
        <v>213558.59</v>
      </c>
      <c r="D56" s="1">
        <v>190961.94</v>
      </c>
      <c r="E56" s="1">
        <v>190889.25</v>
      </c>
      <c r="F56" s="1">
        <v>190660.76</v>
      </c>
      <c r="G56" s="1">
        <v>212818.28</v>
      </c>
      <c r="H56" s="1">
        <v>213046.79</v>
      </c>
      <c r="I56" s="1">
        <v>192648.71</v>
      </c>
      <c r="J56" s="1">
        <v>186454.48</v>
      </c>
      <c r="K56" s="1">
        <v>192847.06</v>
      </c>
      <c r="L56" s="1">
        <v>206733.36</v>
      </c>
      <c r="M56" s="1">
        <v>207805.48</v>
      </c>
      <c r="N56" s="1">
        <v>207915.13</v>
      </c>
      <c r="O56" s="1">
        <v>207994.37</v>
      </c>
      <c r="P56" s="1">
        <v>207035.43</v>
      </c>
      <c r="Q56" s="1">
        <v>207229.07</v>
      </c>
      <c r="R56" s="1">
        <v>192482.41</v>
      </c>
      <c r="S56" s="1">
        <v>192362.91</v>
      </c>
      <c r="T56" s="1">
        <v>192191.36</v>
      </c>
      <c r="U56" s="1">
        <v>188059.76</v>
      </c>
      <c r="V56" s="1">
        <v>208279.28</v>
      </c>
      <c r="W56" s="1">
        <v>207268.09</v>
      </c>
      <c r="X56" s="1">
        <v>206919.14</v>
      </c>
      <c r="Y56" s="1">
        <v>186991.5</v>
      </c>
      <c r="Z56" s="1">
        <v>170542.31</v>
      </c>
    </row>
    <row r="57" spans="1:26">
      <c r="A57" s="4">
        <v>44953</v>
      </c>
      <c r="B57" s="1" t="s">
        <v>28</v>
      </c>
      <c r="C57" s="1">
        <v>213558.59</v>
      </c>
      <c r="D57" s="1">
        <v>190961.94</v>
      </c>
      <c r="E57" s="1">
        <v>190889.25</v>
      </c>
      <c r="F57" s="1">
        <v>190660.76</v>
      </c>
      <c r="G57" s="1">
        <v>212818.28</v>
      </c>
      <c r="H57" s="1">
        <v>213046.79</v>
      </c>
      <c r="I57" s="1">
        <v>192648.71</v>
      </c>
      <c r="J57" s="1">
        <v>186454.48</v>
      </c>
      <c r="K57" s="1">
        <v>192847.06</v>
      </c>
      <c r="L57" s="1">
        <v>206733.36</v>
      </c>
      <c r="M57" s="1">
        <v>207805.48</v>
      </c>
      <c r="N57" s="1">
        <v>207915.13</v>
      </c>
      <c r="O57" s="1">
        <v>207994.37</v>
      </c>
      <c r="P57" s="1">
        <v>207035.43</v>
      </c>
      <c r="Q57" s="1">
        <v>207229.07</v>
      </c>
      <c r="R57" s="1">
        <v>192482.41</v>
      </c>
      <c r="S57" s="1">
        <v>192362.91</v>
      </c>
      <c r="T57" s="1">
        <v>192191.36</v>
      </c>
      <c r="U57" s="1">
        <v>188059.76</v>
      </c>
      <c r="V57" s="1">
        <v>208279.28</v>
      </c>
      <c r="W57" s="1">
        <v>207268.09</v>
      </c>
      <c r="X57" s="1">
        <v>206919.14</v>
      </c>
      <c r="Y57" s="1">
        <v>186991.5</v>
      </c>
      <c r="Z57" s="1">
        <v>170542.31</v>
      </c>
    </row>
    <row r="58" spans="1:26">
      <c r="A58" s="4">
        <v>44954</v>
      </c>
      <c r="B58" s="1" t="s">
        <v>27</v>
      </c>
      <c r="C58" s="1">
        <v>183041.06</v>
      </c>
      <c r="D58" s="1">
        <v>182486.85</v>
      </c>
      <c r="E58" s="1">
        <v>182413.89</v>
      </c>
      <c r="F58" s="1">
        <v>182184.55</v>
      </c>
      <c r="G58" s="1">
        <v>186637.97</v>
      </c>
      <c r="H58" s="1">
        <v>186867.32</v>
      </c>
      <c r="I58" s="1">
        <v>162053.89</v>
      </c>
      <c r="J58" s="1">
        <v>166784.1</v>
      </c>
      <c r="K58" s="1">
        <v>167287.26</v>
      </c>
      <c r="L58" s="1">
        <v>187137.94</v>
      </c>
      <c r="M58" s="1">
        <v>188214.02</v>
      </c>
      <c r="N58" s="1">
        <v>208683.61</v>
      </c>
      <c r="O58" s="1">
        <v>208763.14</v>
      </c>
      <c r="P58" s="1">
        <v>193163.81</v>
      </c>
      <c r="Q58" s="1">
        <v>193358.17</v>
      </c>
      <c r="R58" s="1">
        <v>208712.43</v>
      </c>
      <c r="S58" s="1">
        <v>207710.76</v>
      </c>
      <c r="T58" s="1">
        <v>208420.3</v>
      </c>
      <c r="U58" s="1">
        <v>208232.67</v>
      </c>
      <c r="V58" s="1">
        <v>208167.38</v>
      </c>
      <c r="W58" s="1">
        <v>208034.18</v>
      </c>
      <c r="X58" s="1">
        <v>207683.94</v>
      </c>
      <c r="Y58" s="1">
        <v>208042.18</v>
      </c>
      <c r="Z58" s="1">
        <v>182878.22</v>
      </c>
    </row>
    <row r="59" spans="1:26">
      <c r="A59" s="4">
        <v>44954</v>
      </c>
      <c r="B59" s="1" t="s">
        <v>28</v>
      </c>
      <c r="C59" s="1">
        <v>183041.06</v>
      </c>
      <c r="D59" s="1">
        <v>182486.85</v>
      </c>
      <c r="E59" s="1">
        <v>182413.89</v>
      </c>
      <c r="F59" s="1">
        <v>182184.55</v>
      </c>
      <c r="G59" s="1">
        <v>186637.97</v>
      </c>
      <c r="H59" s="1">
        <v>186867.32</v>
      </c>
      <c r="I59" s="1">
        <v>162053.89</v>
      </c>
      <c r="J59" s="1">
        <v>166784.1</v>
      </c>
      <c r="K59" s="1">
        <v>167287.26</v>
      </c>
      <c r="L59" s="1">
        <v>187137.94</v>
      </c>
      <c r="M59" s="1">
        <v>188214.02</v>
      </c>
      <c r="N59" s="1">
        <v>208683.61</v>
      </c>
      <c r="O59" s="1">
        <v>208763.14</v>
      </c>
      <c r="P59" s="1">
        <v>193163.81</v>
      </c>
      <c r="Q59" s="1">
        <v>193358.17</v>
      </c>
      <c r="R59" s="1">
        <v>208712.43</v>
      </c>
      <c r="S59" s="1">
        <v>207710.76</v>
      </c>
      <c r="T59" s="1">
        <v>208420.3</v>
      </c>
      <c r="U59" s="1">
        <v>208232.67</v>
      </c>
      <c r="V59" s="1">
        <v>208167.38</v>
      </c>
      <c r="W59" s="1">
        <v>208034.18</v>
      </c>
      <c r="X59" s="1">
        <v>207683.94</v>
      </c>
      <c r="Y59" s="1">
        <v>208042.18</v>
      </c>
      <c r="Z59" s="1">
        <v>182878.22</v>
      </c>
    </row>
    <row r="60" spans="1:26">
      <c r="A60" s="4">
        <v>44955</v>
      </c>
      <c r="B60" s="1" t="s">
        <v>27</v>
      </c>
      <c r="C60" s="1">
        <v>206858.82</v>
      </c>
      <c r="D60" s="1">
        <v>206304.61</v>
      </c>
      <c r="E60" s="1">
        <v>191594.81</v>
      </c>
      <c r="F60" s="1">
        <v>206002.32</v>
      </c>
      <c r="G60" s="1">
        <v>206115.78</v>
      </c>
      <c r="H60" s="1">
        <v>206345.14</v>
      </c>
      <c r="I60" s="1">
        <v>193360.76</v>
      </c>
      <c r="J60" s="1">
        <v>193751.02</v>
      </c>
      <c r="K60" s="1">
        <v>172128.23</v>
      </c>
      <c r="L60" s="1">
        <v>213410.53</v>
      </c>
      <c r="M60" s="1">
        <v>208573.56</v>
      </c>
      <c r="N60" s="1">
        <v>208683.61</v>
      </c>
      <c r="O60" s="1">
        <v>208763.14</v>
      </c>
      <c r="P60" s="1">
        <v>207800.66</v>
      </c>
      <c r="Q60" s="1">
        <v>207995.02</v>
      </c>
      <c r="R60" s="1">
        <v>208712.43</v>
      </c>
      <c r="S60" s="1">
        <v>207710.76</v>
      </c>
      <c r="T60" s="1">
        <v>207538.57</v>
      </c>
      <c r="U60" s="1">
        <v>208232.67</v>
      </c>
      <c r="V60" s="1">
        <v>214962.16</v>
      </c>
      <c r="W60" s="1">
        <v>214828.95</v>
      </c>
      <c r="X60" s="1">
        <v>207683.94</v>
      </c>
      <c r="Y60" s="1">
        <v>128222.83</v>
      </c>
      <c r="Z60" s="1">
        <v>124987.42</v>
      </c>
    </row>
    <row r="61" spans="1:26">
      <c r="A61" s="4">
        <v>44955</v>
      </c>
      <c r="B61" s="1" t="s">
        <v>28</v>
      </c>
      <c r="C61" s="1">
        <v>206858.82</v>
      </c>
      <c r="D61" s="1">
        <v>206304.61</v>
      </c>
      <c r="E61" s="1">
        <v>191594.81</v>
      </c>
      <c r="F61" s="1">
        <v>206002.32</v>
      </c>
      <c r="G61" s="1">
        <v>206115.78</v>
      </c>
      <c r="H61" s="1">
        <v>206345.14</v>
      </c>
      <c r="I61" s="1">
        <v>193360.76</v>
      </c>
      <c r="J61" s="1">
        <v>193751.02</v>
      </c>
      <c r="K61" s="1">
        <v>172128.23</v>
      </c>
      <c r="L61" s="1">
        <v>213410.53</v>
      </c>
      <c r="M61" s="1">
        <v>208573.56</v>
      </c>
      <c r="N61" s="1">
        <v>208683.61</v>
      </c>
      <c r="O61" s="1">
        <v>208763.14</v>
      </c>
      <c r="P61" s="1">
        <v>207800.66</v>
      </c>
      <c r="Q61" s="1">
        <v>207995.02</v>
      </c>
      <c r="R61" s="1">
        <v>208712.43</v>
      </c>
      <c r="S61" s="1">
        <v>207710.76</v>
      </c>
      <c r="T61" s="1">
        <v>207538.57</v>
      </c>
      <c r="U61" s="1">
        <v>208232.67</v>
      </c>
      <c r="V61" s="1">
        <v>214962.16</v>
      </c>
      <c r="W61" s="1">
        <v>214828.95</v>
      </c>
      <c r="X61" s="1">
        <v>207683.94</v>
      </c>
      <c r="Y61" s="1">
        <v>128222.83</v>
      </c>
      <c r="Z61" s="1">
        <v>124987.42</v>
      </c>
    </row>
    <row r="62" spans="1:26">
      <c r="A62" s="4">
        <v>44956</v>
      </c>
      <c r="B62" s="1" t="s">
        <v>27</v>
      </c>
      <c r="C62" s="1">
        <v>206858.82</v>
      </c>
      <c r="D62" s="1">
        <v>206304.61</v>
      </c>
      <c r="E62" s="1">
        <v>206231.65</v>
      </c>
      <c r="F62" s="1">
        <v>191365.47</v>
      </c>
      <c r="G62" s="1">
        <v>191478.93</v>
      </c>
      <c r="H62" s="1">
        <v>191708.29</v>
      </c>
      <c r="I62" s="1">
        <v>171234.81</v>
      </c>
      <c r="J62" s="1">
        <v>193056.7</v>
      </c>
      <c r="K62" s="1">
        <v>193559.85</v>
      </c>
      <c r="L62" s="1">
        <v>213410.53</v>
      </c>
      <c r="M62" s="1">
        <v>208573.56</v>
      </c>
      <c r="N62" s="1">
        <v>207801.89</v>
      </c>
      <c r="O62" s="1">
        <v>208763.14</v>
      </c>
      <c r="P62" s="1">
        <v>208682.38</v>
      </c>
      <c r="Q62" s="1">
        <v>208876.74</v>
      </c>
      <c r="R62" s="1">
        <v>208712.43</v>
      </c>
      <c r="S62" s="1">
        <v>214505.53</v>
      </c>
      <c r="T62" s="1">
        <v>214333.35</v>
      </c>
      <c r="U62" s="1">
        <v>215027.45</v>
      </c>
      <c r="V62" s="1">
        <v>214962.16</v>
      </c>
      <c r="W62" s="1">
        <v>215523.28</v>
      </c>
      <c r="X62" s="1">
        <v>214478.72</v>
      </c>
      <c r="Y62" s="1">
        <v>213955.23</v>
      </c>
      <c r="Z62" s="1">
        <v>187218.17</v>
      </c>
    </row>
    <row r="63" spans="1:26">
      <c r="A63" s="4">
        <v>44956</v>
      </c>
      <c r="B63" s="1" t="s">
        <v>28</v>
      </c>
      <c r="C63" s="1">
        <v>206858.82</v>
      </c>
      <c r="D63" s="1">
        <v>206304.61</v>
      </c>
      <c r="E63" s="1">
        <v>206231.65</v>
      </c>
      <c r="F63" s="1">
        <v>191365.47</v>
      </c>
      <c r="G63" s="1">
        <v>191478.93</v>
      </c>
      <c r="H63" s="1">
        <v>191708.29</v>
      </c>
      <c r="I63" s="1">
        <v>171234.81</v>
      </c>
      <c r="J63" s="1">
        <v>193056.7</v>
      </c>
      <c r="K63" s="1">
        <v>193559.85</v>
      </c>
      <c r="L63" s="1">
        <v>213410.53</v>
      </c>
      <c r="M63" s="1">
        <v>208573.56</v>
      </c>
      <c r="N63" s="1">
        <v>207801.89</v>
      </c>
      <c r="O63" s="1">
        <v>208763.14</v>
      </c>
      <c r="P63" s="1">
        <v>208682.38</v>
      </c>
      <c r="Q63" s="1">
        <v>208876.74</v>
      </c>
      <c r="R63" s="1">
        <v>208712.43</v>
      </c>
      <c r="S63" s="1">
        <v>214505.53</v>
      </c>
      <c r="T63" s="1">
        <v>214333.35</v>
      </c>
      <c r="U63" s="1">
        <v>215027.45</v>
      </c>
      <c r="V63" s="1">
        <v>214962.16</v>
      </c>
      <c r="W63" s="1">
        <v>215523.28</v>
      </c>
      <c r="X63" s="1">
        <v>214478.72</v>
      </c>
      <c r="Y63" s="1">
        <v>213955.23</v>
      </c>
      <c r="Z63" s="1">
        <v>187218.17</v>
      </c>
    </row>
    <row r="64" spans="1:26">
      <c r="A64" s="4">
        <v>44957</v>
      </c>
      <c r="B64" s="1" t="s">
        <v>27</v>
      </c>
      <c r="C64" s="1">
        <v>210665.37</v>
      </c>
      <c r="D64" s="1">
        <v>210100.96</v>
      </c>
      <c r="E64" s="1">
        <v>195120.47</v>
      </c>
      <c r="F64" s="1">
        <v>194886.92</v>
      </c>
      <c r="G64" s="1">
        <v>195002.47</v>
      </c>
      <c r="H64" s="1">
        <v>195236.05</v>
      </c>
      <c r="I64" s="1">
        <v>196211.82</v>
      </c>
      <c r="J64" s="1">
        <v>196609.26</v>
      </c>
      <c r="K64" s="1">
        <v>197121.68</v>
      </c>
      <c r="L64" s="1">
        <v>217337.64</v>
      </c>
      <c r="M64" s="1">
        <v>212411.66</v>
      </c>
      <c r="N64" s="1">
        <v>218545.6</v>
      </c>
      <c r="O64" s="1">
        <v>212604.73</v>
      </c>
      <c r="P64" s="1">
        <v>212522.49</v>
      </c>
      <c r="Q64" s="1">
        <v>211822.47</v>
      </c>
      <c r="R64" s="1">
        <v>211655.13</v>
      </c>
      <c r="S64" s="1">
        <v>212430.93</v>
      </c>
      <c r="T64" s="1">
        <v>218277.44</v>
      </c>
      <c r="U64" s="1">
        <v>218984.32</v>
      </c>
      <c r="V64" s="1">
        <v>218917.82</v>
      </c>
      <c r="W64" s="1">
        <v>211862.35</v>
      </c>
      <c r="X64" s="1">
        <v>211505.68</v>
      </c>
      <c r="Y64" s="1">
        <v>210972.56</v>
      </c>
      <c r="Z64" s="1">
        <v>186243.49</v>
      </c>
    </row>
    <row r="65" spans="1:26">
      <c r="A65" s="4">
        <v>44957</v>
      </c>
      <c r="B65" s="1" t="s">
        <v>28</v>
      </c>
      <c r="C65" s="1">
        <v>210665.37</v>
      </c>
      <c r="D65" s="1">
        <v>210100.96</v>
      </c>
      <c r="E65" s="1">
        <v>195120.47</v>
      </c>
      <c r="F65" s="1">
        <v>194886.92</v>
      </c>
      <c r="G65" s="1">
        <v>195002.47</v>
      </c>
      <c r="H65" s="1">
        <v>195236.05</v>
      </c>
      <c r="I65" s="1">
        <v>196211.82</v>
      </c>
      <c r="J65" s="1">
        <v>196609.26</v>
      </c>
      <c r="K65" s="1">
        <v>197121.68</v>
      </c>
      <c r="L65" s="1">
        <v>217337.64</v>
      </c>
      <c r="M65" s="1">
        <v>212411.66</v>
      </c>
      <c r="N65" s="1">
        <v>218545.6</v>
      </c>
      <c r="O65" s="1">
        <v>212604.73</v>
      </c>
      <c r="P65" s="1">
        <v>212522.49</v>
      </c>
      <c r="Q65" s="1">
        <v>211822.47</v>
      </c>
      <c r="R65" s="1">
        <v>211655.13</v>
      </c>
      <c r="S65" s="1">
        <v>212430.93</v>
      </c>
      <c r="T65" s="1">
        <v>218277.44</v>
      </c>
      <c r="U65" s="1">
        <v>218984.32</v>
      </c>
      <c r="V65" s="1">
        <v>218917.82</v>
      </c>
      <c r="W65" s="1">
        <v>211862.35</v>
      </c>
      <c r="X65" s="1">
        <v>211505.68</v>
      </c>
      <c r="Y65" s="1">
        <v>210972.56</v>
      </c>
      <c r="Z65" s="1">
        <v>186243.49</v>
      </c>
    </row>
    <row r="66" spans="1:26">
      <c r="A66" s="4">
        <v>44958</v>
      </c>
      <c r="B66" s="1" t="s">
        <v>27</v>
      </c>
      <c r="C66" s="1">
        <v>205148.39</v>
      </c>
      <c r="D66" s="1">
        <v>204581.97</v>
      </c>
      <c r="E66" s="1">
        <v>190438.81</v>
      </c>
      <c r="F66" s="1">
        <v>190204.42</v>
      </c>
      <c r="G66" s="1">
        <v>209594.59</v>
      </c>
      <c r="H66" s="1">
        <v>211225.94</v>
      </c>
      <c r="I66" s="1">
        <v>190301.44</v>
      </c>
      <c r="J66" s="1">
        <v>189303.36</v>
      </c>
      <c r="K66" s="1">
        <v>191214.54</v>
      </c>
      <c r="L66" s="1">
        <v>210105.58</v>
      </c>
      <c r="M66" s="1">
        <v>205999.75</v>
      </c>
      <c r="N66" s="1">
        <v>206112.23</v>
      </c>
      <c r="O66" s="1">
        <v>211399.12</v>
      </c>
      <c r="P66" s="1">
        <v>206110.97</v>
      </c>
      <c r="Q66" s="1">
        <v>206309.61</v>
      </c>
      <c r="R66" s="1">
        <v>206141.68</v>
      </c>
      <c r="S66" s="1">
        <v>206019.09</v>
      </c>
      <c r="T66" s="1">
        <v>206734.97</v>
      </c>
      <c r="U66" s="1">
        <v>207444.36</v>
      </c>
      <c r="V66" s="1">
        <v>207377.63</v>
      </c>
      <c r="W66" s="1">
        <v>207241.49</v>
      </c>
      <c r="X66" s="1">
        <v>206883.54</v>
      </c>
      <c r="Y66" s="1">
        <v>210662.28</v>
      </c>
      <c r="Z66" s="1">
        <v>186349.51</v>
      </c>
    </row>
    <row r="67" spans="1:26">
      <c r="A67" s="4">
        <v>44958</v>
      </c>
      <c r="B67" s="1" t="s">
        <v>28</v>
      </c>
      <c r="C67" s="1">
        <v>205148.39</v>
      </c>
      <c r="D67" s="1">
        <v>204581.97</v>
      </c>
      <c r="E67" s="1">
        <v>190438.81</v>
      </c>
      <c r="F67" s="1">
        <v>190204.42</v>
      </c>
      <c r="G67" s="1">
        <v>209594.59</v>
      </c>
      <c r="H67" s="1">
        <v>211225.94</v>
      </c>
      <c r="I67" s="1">
        <v>190301.44</v>
      </c>
      <c r="J67" s="1">
        <v>189303.36</v>
      </c>
      <c r="K67" s="1">
        <v>191214.54</v>
      </c>
      <c r="L67" s="1">
        <v>210105.58</v>
      </c>
      <c r="M67" s="1">
        <v>205999.75</v>
      </c>
      <c r="N67" s="1">
        <v>206112.23</v>
      </c>
      <c r="O67" s="1">
        <v>211399.12</v>
      </c>
      <c r="P67" s="1">
        <v>206110.97</v>
      </c>
      <c r="Q67" s="1">
        <v>206309.61</v>
      </c>
      <c r="R67" s="1">
        <v>206141.68</v>
      </c>
      <c r="S67" s="1">
        <v>206019.09</v>
      </c>
      <c r="T67" s="1">
        <v>206734.97</v>
      </c>
      <c r="U67" s="1">
        <v>207444.36</v>
      </c>
      <c r="V67" s="1">
        <v>207377.63</v>
      </c>
      <c r="W67" s="1">
        <v>207241.49</v>
      </c>
      <c r="X67" s="1">
        <v>206883.54</v>
      </c>
      <c r="Y67" s="1">
        <v>210662.28</v>
      </c>
      <c r="Z67" s="1">
        <v>186349.51</v>
      </c>
    </row>
    <row r="68" spans="1:26">
      <c r="A68" s="4">
        <v>44959</v>
      </c>
      <c r="B68" s="1" t="s">
        <v>27</v>
      </c>
      <c r="C68" s="1">
        <v>204722.09</v>
      </c>
      <c r="D68" s="1">
        <v>204156.85</v>
      </c>
      <c r="E68" s="1">
        <v>204082.44</v>
      </c>
      <c r="F68" s="1">
        <v>189809.18</v>
      </c>
      <c r="G68" s="1">
        <v>189924.9</v>
      </c>
      <c r="H68" s="1">
        <v>190158.82</v>
      </c>
      <c r="I68" s="1">
        <v>169277.81</v>
      </c>
      <c r="J68" s="1">
        <v>184605.19</v>
      </c>
      <c r="K68" s="1">
        <v>185118.37</v>
      </c>
      <c r="L68" s="1">
        <v>204474.18</v>
      </c>
      <c r="M68" s="1">
        <v>205571.68</v>
      </c>
      <c r="N68" s="1">
        <v>191644.57</v>
      </c>
      <c r="O68" s="1">
        <v>205765.04</v>
      </c>
      <c r="P68" s="1">
        <v>191643.31</v>
      </c>
      <c r="Q68" s="1">
        <v>191841.54</v>
      </c>
      <c r="R68" s="1">
        <v>191673.96</v>
      </c>
      <c r="S68" s="1">
        <v>191551.62</v>
      </c>
      <c r="T68" s="1">
        <v>191376.01</v>
      </c>
      <c r="U68" s="1">
        <v>192083.93</v>
      </c>
      <c r="V68" s="1">
        <v>206056.7</v>
      </c>
      <c r="W68" s="1">
        <v>191881.48</v>
      </c>
      <c r="X68" s="1">
        <v>191524.28</v>
      </c>
      <c r="Y68" s="1">
        <v>190990.37</v>
      </c>
      <c r="Z68" s="1">
        <v>181797.35</v>
      </c>
    </row>
    <row r="69" spans="1:26">
      <c r="A69" s="4">
        <v>44959</v>
      </c>
      <c r="B69" s="1" t="s">
        <v>28</v>
      </c>
      <c r="C69" s="1">
        <v>204722.09</v>
      </c>
      <c r="D69" s="1">
        <v>204156.85</v>
      </c>
      <c r="E69" s="1">
        <v>204082.44</v>
      </c>
      <c r="F69" s="1">
        <v>189809.18</v>
      </c>
      <c r="G69" s="1">
        <v>189924.9</v>
      </c>
      <c r="H69" s="1">
        <v>190158.82</v>
      </c>
      <c r="I69" s="1">
        <v>169277.81</v>
      </c>
      <c r="J69" s="1">
        <v>184605.19</v>
      </c>
      <c r="K69" s="1">
        <v>185118.37</v>
      </c>
      <c r="L69" s="1">
        <v>204474.18</v>
      </c>
      <c r="M69" s="1">
        <v>205571.68</v>
      </c>
      <c r="N69" s="1">
        <v>191644.57</v>
      </c>
      <c r="O69" s="1">
        <v>205765.04</v>
      </c>
      <c r="P69" s="1">
        <v>191643.31</v>
      </c>
      <c r="Q69" s="1">
        <v>191841.54</v>
      </c>
      <c r="R69" s="1">
        <v>191673.96</v>
      </c>
      <c r="S69" s="1">
        <v>191551.62</v>
      </c>
      <c r="T69" s="1">
        <v>191376.01</v>
      </c>
      <c r="U69" s="1">
        <v>192083.93</v>
      </c>
      <c r="V69" s="1">
        <v>206056.7</v>
      </c>
      <c r="W69" s="1">
        <v>191881.48</v>
      </c>
      <c r="X69" s="1">
        <v>191524.28</v>
      </c>
      <c r="Y69" s="1">
        <v>190990.37</v>
      </c>
      <c r="Z69" s="1">
        <v>181797.35</v>
      </c>
    </row>
    <row r="70" spans="1:26">
      <c r="A70" s="4">
        <v>44960</v>
      </c>
      <c r="B70" s="1" t="s">
        <v>27</v>
      </c>
      <c r="C70" s="1">
        <v>202312.58</v>
      </c>
      <c r="D70" s="1">
        <v>201753.99</v>
      </c>
      <c r="E70" s="1">
        <v>201680.45</v>
      </c>
      <c r="F70" s="1">
        <v>206582.96</v>
      </c>
      <c r="G70" s="1">
        <v>187689.54</v>
      </c>
      <c r="H70" s="1">
        <v>187920.71</v>
      </c>
      <c r="I70" s="1">
        <v>186293.24</v>
      </c>
      <c r="J70" s="1">
        <v>182432.45</v>
      </c>
      <c r="K70" s="1">
        <v>188571.34</v>
      </c>
      <c r="L70" s="1">
        <v>202067.58</v>
      </c>
      <c r="M70" s="1">
        <v>204031.7</v>
      </c>
      <c r="N70" s="1">
        <v>204142.62</v>
      </c>
      <c r="O70" s="1">
        <v>204222.78</v>
      </c>
      <c r="P70" s="1">
        <v>204141.38</v>
      </c>
      <c r="Q70" s="1">
        <v>204337.27</v>
      </c>
      <c r="R70" s="1">
        <v>189418.01</v>
      </c>
      <c r="S70" s="1">
        <v>203171.24</v>
      </c>
      <c r="T70" s="1">
        <v>208131.35</v>
      </c>
      <c r="U70" s="1">
        <v>208830.94</v>
      </c>
      <c r="V70" s="1">
        <v>208765.13</v>
      </c>
      <c r="W70" s="1">
        <v>208630.88</v>
      </c>
      <c r="X70" s="1">
        <v>204023.74</v>
      </c>
      <c r="Y70" s="1">
        <v>203496.12</v>
      </c>
      <c r="Z70" s="1">
        <v>183773.56</v>
      </c>
    </row>
    <row r="71" spans="1:26">
      <c r="A71" s="4">
        <v>44960</v>
      </c>
      <c r="B71" s="1" t="s">
        <v>28</v>
      </c>
      <c r="C71" s="1">
        <v>202312.58</v>
      </c>
      <c r="D71" s="1">
        <v>201753.99</v>
      </c>
      <c r="E71" s="1">
        <v>201680.45</v>
      </c>
      <c r="F71" s="1">
        <v>206582.96</v>
      </c>
      <c r="G71" s="1">
        <v>187689.54</v>
      </c>
      <c r="H71" s="1">
        <v>187920.71</v>
      </c>
      <c r="I71" s="1">
        <v>186293.24</v>
      </c>
      <c r="J71" s="1">
        <v>182432.45</v>
      </c>
      <c r="K71" s="1">
        <v>188571.34</v>
      </c>
      <c r="L71" s="1">
        <v>202067.58</v>
      </c>
      <c r="M71" s="1">
        <v>204031.7</v>
      </c>
      <c r="N71" s="1">
        <v>204142.62</v>
      </c>
      <c r="O71" s="1">
        <v>204222.78</v>
      </c>
      <c r="P71" s="1">
        <v>204141.38</v>
      </c>
      <c r="Q71" s="1">
        <v>204337.27</v>
      </c>
      <c r="R71" s="1">
        <v>189418.01</v>
      </c>
      <c r="S71" s="1">
        <v>203171.24</v>
      </c>
      <c r="T71" s="1">
        <v>208131.35</v>
      </c>
      <c r="U71" s="1">
        <v>208830.94</v>
      </c>
      <c r="V71" s="1">
        <v>208765.13</v>
      </c>
      <c r="W71" s="1">
        <v>208630.88</v>
      </c>
      <c r="X71" s="1">
        <v>204023.74</v>
      </c>
      <c r="Y71" s="1">
        <v>203496.12</v>
      </c>
      <c r="Z71" s="1">
        <v>183773.56</v>
      </c>
    </row>
    <row r="72" spans="1:26">
      <c r="A72" s="4">
        <v>44961</v>
      </c>
      <c r="B72" s="1" t="s">
        <v>27</v>
      </c>
      <c r="C72" s="1">
        <v>206076.89</v>
      </c>
      <c r="D72" s="1">
        <v>205507.9</v>
      </c>
      <c r="E72" s="1">
        <v>205433</v>
      </c>
      <c r="F72" s="1">
        <v>191065.29</v>
      </c>
      <c r="G72" s="1">
        <v>191181.77</v>
      </c>
      <c r="H72" s="1">
        <v>191417.24</v>
      </c>
      <c r="I72" s="1">
        <v>170398.04</v>
      </c>
      <c r="J72" s="1">
        <v>185826.87</v>
      </c>
      <c r="K72" s="1">
        <v>186343.43</v>
      </c>
      <c r="L72" s="1">
        <v>205827.34</v>
      </c>
      <c r="M72" s="1">
        <v>206932.11</v>
      </c>
      <c r="N72" s="1">
        <v>192912.82</v>
      </c>
      <c r="O72" s="1">
        <v>207126.74</v>
      </c>
      <c r="P72" s="1">
        <v>192911.56</v>
      </c>
      <c r="Q72" s="1">
        <v>193111.1</v>
      </c>
      <c r="R72" s="1">
        <v>192942.41</v>
      </c>
      <c r="S72" s="1">
        <v>192819.26</v>
      </c>
      <c r="T72" s="1">
        <v>192642.49</v>
      </c>
      <c r="U72" s="1">
        <v>193355.09</v>
      </c>
      <c r="V72" s="1">
        <v>207420.33</v>
      </c>
      <c r="W72" s="1">
        <v>193151.31</v>
      </c>
      <c r="X72" s="1">
        <v>192791.74</v>
      </c>
      <c r="Y72" s="1">
        <v>192254.3</v>
      </c>
      <c r="Z72" s="1">
        <v>183000.44</v>
      </c>
    </row>
    <row r="73" spans="1:26">
      <c r="A73" s="4">
        <v>44961</v>
      </c>
      <c r="B73" s="1" t="s">
        <v>28</v>
      </c>
      <c r="C73" s="1">
        <v>206076.89</v>
      </c>
      <c r="D73" s="1">
        <v>205507.9</v>
      </c>
      <c r="E73" s="1">
        <v>205433</v>
      </c>
      <c r="F73" s="1">
        <v>191065.29</v>
      </c>
      <c r="G73" s="1">
        <v>191181.77</v>
      </c>
      <c r="H73" s="1">
        <v>191417.24</v>
      </c>
      <c r="I73" s="1">
        <v>170398.04</v>
      </c>
      <c r="J73" s="1">
        <v>185826.87</v>
      </c>
      <c r="K73" s="1">
        <v>186343.43</v>
      </c>
      <c r="L73" s="1">
        <v>205827.34</v>
      </c>
      <c r="M73" s="1">
        <v>206932.11</v>
      </c>
      <c r="N73" s="1">
        <v>192912.82</v>
      </c>
      <c r="O73" s="1">
        <v>207126.74</v>
      </c>
      <c r="P73" s="1">
        <v>192911.56</v>
      </c>
      <c r="Q73" s="1">
        <v>193111.1</v>
      </c>
      <c r="R73" s="1">
        <v>192942.41</v>
      </c>
      <c r="S73" s="1">
        <v>192819.26</v>
      </c>
      <c r="T73" s="1">
        <v>192642.49</v>
      </c>
      <c r="U73" s="1">
        <v>193355.09</v>
      </c>
      <c r="V73" s="1">
        <v>207420.33</v>
      </c>
      <c r="W73" s="1">
        <v>193151.31</v>
      </c>
      <c r="X73" s="1">
        <v>192791.74</v>
      </c>
      <c r="Y73" s="1">
        <v>192254.3</v>
      </c>
      <c r="Z73" s="1">
        <v>183000.44</v>
      </c>
    </row>
    <row r="74" spans="1:26">
      <c r="A74" s="4">
        <v>44962</v>
      </c>
      <c r="B74" s="1" t="s">
        <v>27</v>
      </c>
      <c r="C74" s="1">
        <v>211306.06</v>
      </c>
      <c r="D74" s="1">
        <v>210737.08</v>
      </c>
      <c r="E74" s="1">
        <v>205433</v>
      </c>
      <c r="F74" s="1">
        <v>210426.73</v>
      </c>
      <c r="G74" s="1">
        <v>210543.22</v>
      </c>
      <c r="H74" s="1">
        <v>210778.69</v>
      </c>
      <c r="I74" s="1">
        <v>165813.53</v>
      </c>
      <c r="J74" s="1">
        <v>172624.81</v>
      </c>
      <c r="K74" s="1">
        <v>171315.27</v>
      </c>
      <c r="L74" s="1">
        <v>191695.07</v>
      </c>
      <c r="M74" s="1">
        <v>212161.28</v>
      </c>
      <c r="N74" s="1">
        <v>207940.98</v>
      </c>
      <c r="O74" s="1">
        <v>208022.63</v>
      </c>
      <c r="P74" s="1">
        <v>207939.72</v>
      </c>
      <c r="Q74" s="1">
        <v>208139.26</v>
      </c>
      <c r="R74" s="1">
        <v>207970.56</v>
      </c>
      <c r="S74" s="1">
        <v>206951.53</v>
      </c>
      <c r="T74" s="1">
        <v>194468.59</v>
      </c>
      <c r="U74" s="1">
        <v>207487.36</v>
      </c>
      <c r="V74" s="1">
        <v>207420.33</v>
      </c>
      <c r="W74" s="1">
        <v>207283.57</v>
      </c>
      <c r="X74" s="1">
        <v>206924</v>
      </c>
      <c r="Y74" s="1">
        <v>207282.45</v>
      </c>
      <c r="Z74" s="1">
        <v>183000.44</v>
      </c>
    </row>
    <row r="75" spans="1:26">
      <c r="A75" s="4">
        <v>44962</v>
      </c>
      <c r="B75" s="1" t="s">
        <v>28</v>
      </c>
      <c r="C75" s="1">
        <v>211306.06</v>
      </c>
      <c r="D75" s="1">
        <v>210737.08</v>
      </c>
      <c r="E75" s="1">
        <v>205433</v>
      </c>
      <c r="F75" s="1">
        <v>210426.73</v>
      </c>
      <c r="G75" s="1">
        <v>210543.22</v>
      </c>
      <c r="H75" s="1">
        <v>210778.69</v>
      </c>
      <c r="I75" s="1">
        <v>165813.53</v>
      </c>
      <c r="J75" s="1">
        <v>172624.81</v>
      </c>
      <c r="K75" s="1">
        <v>171315.27</v>
      </c>
      <c r="L75" s="1">
        <v>191695.07</v>
      </c>
      <c r="M75" s="1">
        <v>212161.28</v>
      </c>
      <c r="N75" s="1">
        <v>207940.98</v>
      </c>
      <c r="O75" s="1">
        <v>208022.63</v>
      </c>
      <c r="P75" s="1">
        <v>207939.72</v>
      </c>
      <c r="Q75" s="1">
        <v>208139.26</v>
      </c>
      <c r="R75" s="1">
        <v>207970.56</v>
      </c>
      <c r="S75" s="1">
        <v>206951.53</v>
      </c>
      <c r="T75" s="1">
        <v>194468.59</v>
      </c>
      <c r="U75" s="1">
        <v>207487.36</v>
      </c>
      <c r="V75" s="1">
        <v>207420.33</v>
      </c>
      <c r="W75" s="1">
        <v>207283.57</v>
      </c>
      <c r="X75" s="1">
        <v>206924</v>
      </c>
      <c r="Y75" s="1">
        <v>207282.45</v>
      </c>
      <c r="Z75" s="1">
        <v>183000.44</v>
      </c>
    </row>
    <row r="76" spans="1:26">
      <c r="A76" s="4">
        <v>44963</v>
      </c>
      <c r="B76" s="1" t="s">
        <v>27</v>
      </c>
      <c r="C76" s="1">
        <v>211306.06</v>
      </c>
      <c r="D76" s="1">
        <v>191375.64</v>
      </c>
      <c r="E76" s="1">
        <v>191300.73</v>
      </c>
      <c r="F76" s="1">
        <v>191065.29</v>
      </c>
      <c r="G76" s="1">
        <v>191181.77</v>
      </c>
      <c r="H76" s="1">
        <v>191417.24</v>
      </c>
      <c r="I76" s="1">
        <v>170398.04</v>
      </c>
      <c r="J76" s="1">
        <v>185826.87</v>
      </c>
      <c r="K76" s="1">
        <v>186343.43</v>
      </c>
      <c r="L76" s="1">
        <v>206723.23</v>
      </c>
      <c r="M76" s="1">
        <v>207828</v>
      </c>
      <c r="N76" s="1">
        <v>212274.26</v>
      </c>
      <c r="O76" s="1">
        <v>208022.63</v>
      </c>
      <c r="P76" s="1">
        <v>207939.72</v>
      </c>
      <c r="Q76" s="1">
        <v>193111.1</v>
      </c>
      <c r="R76" s="1">
        <v>194768.51</v>
      </c>
      <c r="S76" s="1">
        <v>192819.26</v>
      </c>
      <c r="T76" s="1">
        <v>192642.49</v>
      </c>
      <c r="U76" s="1">
        <v>193355.09</v>
      </c>
      <c r="V76" s="1">
        <v>193288.06</v>
      </c>
      <c r="W76" s="1">
        <v>207283.57</v>
      </c>
      <c r="X76" s="1">
        <v>206924</v>
      </c>
      <c r="Y76" s="1">
        <v>206386.56</v>
      </c>
      <c r="Z76" s="1">
        <v>183000.44</v>
      </c>
    </row>
    <row r="77" spans="1:26">
      <c r="A77" s="4">
        <v>44963</v>
      </c>
      <c r="B77" s="1" t="s">
        <v>28</v>
      </c>
      <c r="C77" s="1">
        <v>211306.06</v>
      </c>
      <c r="D77" s="1">
        <v>191375.64</v>
      </c>
      <c r="E77" s="1">
        <v>191300.73</v>
      </c>
      <c r="F77" s="1">
        <v>191065.29</v>
      </c>
      <c r="G77" s="1">
        <v>191181.77</v>
      </c>
      <c r="H77" s="1">
        <v>191417.24</v>
      </c>
      <c r="I77" s="1">
        <v>170398.04</v>
      </c>
      <c r="J77" s="1">
        <v>185826.87</v>
      </c>
      <c r="K77" s="1">
        <v>186343.43</v>
      </c>
      <c r="L77" s="1">
        <v>206723.23</v>
      </c>
      <c r="M77" s="1">
        <v>207828</v>
      </c>
      <c r="N77" s="1">
        <v>212274.26</v>
      </c>
      <c r="O77" s="1">
        <v>208022.63</v>
      </c>
      <c r="P77" s="1">
        <v>207939.72</v>
      </c>
      <c r="Q77" s="1">
        <v>193111.1</v>
      </c>
      <c r="R77" s="1">
        <v>194768.51</v>
      </c>
      <c r="S77" s="1">
        <v>192819.26</v>
      </c>
      <c r="T77" s="1">
        <v>192642.49</v>
      </c>
      <c r="U77" s="1">
        <v>193355.09</v>
      </c>
      <c r="V77" s="1">
        <v>193288.06</v>
      </c>
      <c r="W77" s="1">
        <v>207283.57</v>
      </c>
      <c r="X77" s="1">
        <v>206924</v>
      </c>
      <c r="Y77" s="1">
        <v>206386.56</v>
      </c>
      <c r="Z77" s="1">
        <v>183000.44</v>
      </c>
    </row>
    <row r="78" spans="1:26">
      <c r="A78" s="4">
        <v>44964</v>
      </c>
      <c r="B78" s="1" t="s">
        <v>27</v>
      </c>
      <c r="C78" s="1">
        <v>201966.55</v>
      </c>
      <c r="D78" s="1">
        <v>195740.64</v>
      </c>
      <c r="E78" s="1">
        <v>201015.78</v>
      </c>
      <c r="F78" s="1">
        <v>195423.21</v>
      </c>
      <c r="G78" s="1">
        <v>201268.12</v>
      </c>
      <c r="H78" s="1">
        <v>195783.19</v>
      </c>
      <c r="I78" s="1">
        <v>174284.58</v>
      </c>
      <c r="J78" s="1">
        <v>190065.31</v>
      </c>
      <c r="K78" s="1">
        <v>175222.73</v>
      </c>
      <c r="L78" s="1">
        <v>196067.36</v>
      </c>
      <c r="M78" s="1">
        <v>197197.32</v>
      </c>
      <c r="N78" s="1">
        <v>197312.88</v>
      </c>
      <c r="O78" s="1">
        <v>192707.31</v>
      </c>
      <c r="P78" s="1">
        <v>192622.51</v>
      </c>
      <c r="Q78" s="1">
        <v>192826.6</v>
      </c>
      <c r="R78" s="1">
        <v>192654.06</v>
      </c>
      <c r="S78" s="1">
        <v>211671.8</v>
      </c>
      <c r="T78" s="1">
        <v>211490.99</v>
      </c>
      <c r="U78" s="1">
        <v>212219.85</v>
      </c>
      <c r="V78" s="1">
        <v>213067.61</v>
      </c>
      <c r="W78" s="1">
        <v>212011.41</v>
      </c>
      <c r="X78" s="1">
        <v>212559.96</v>
      </c>
      <c r="Y78" s="1">
        <v>212010.27</v>
      </c>
      <c r="Z78" s="1">
        <v>175607.05</v>
      </c>
    </row>
    <row r="79" spans="1:26">
      <c r="A79" s="4">
        <v>44964</v>
      </c>
      <c r="B79" s="1" t="s">
        <v>28</v>
      </c>
      <c r="C79" s="1">
        <v>201966.55</v>
      </c>
      <c r="D79" s="1">
        <v>195740.64</v>
      </c>
      <c r="E79" s="1">
        <v>201015.78</v>
      </c>
      <c r="F79" s="1">
        <v>195423.21</v>
      </c>
      <c r="G79" s="1">
        <v>201268.12</v>
      </c>
      <c r="H79" s="1">
        <v>195783.19</v>
      </c>
      <c r="I79" s="1">
        <v>174284.58</v>
      </c>
      <c r="J79" s="1">
        <v>190065.31</v>
      </c>
      <c r="K79" s="1">
        <v>175222.73</v>
      </c>
      <c r="L79" s="1">
        <v>196067.36</v>
      </c>
      <c r="M79" s="1">
        <v>197197.32</v>
      </c>
      <c r="N79" s="1">
        <v>197312.88</v>
      </c>
      <c r="O79" s="1">
        <v>192707.31</v>
      </c>
      <c r="P79" s="1">
        <v>192622.51</v>
      </c>
      <c r="Q79" s="1">
        <v>192826.6</v>
      </c>
      <c r="R79" s="1">
        <v>192654.06</v>
      </c>
      <c r="S79" s="1">
        <v>211671.8</v>
      </c>
      <c r="T79" s="1">
        <v>211490.99</v>
      </c>
      <c r="U79" s="1">
        <v>212219.85</v>
      </c>
      <c r="V79" s="1">
        <v>213067.61</v>
      </c>
      <c r="W79" s="1">
        <v>212011.41</v>
      </c>
      <c r="X79" s="1">
        <v>212559.96</v>
      </c>
      <c r="Y79" s="1">
        <v>212010.27</v>
      </c>
      <c r="Z79" s="1">
        <v>175607.05</v>
      </c>
    </row>
    <row r="80" spans="1:26">
      <c r="A80" s="4">
        <v>44965</v>
      </c>
      <c r="B80" s="1" t="s">
        <v>27</v>
      </c>
      <c r="C80" s="1">
        <v>191623.09</v>
      </c>
      <c r="D80" s="1">
        <v>191041.15</v>
      </c>
      <c r="E80" s="1">
        <v>190964.55</v>
      </c>
      <c r="F80" s="1">
        <v>190723.74</v>
      </c>
      <c r="G80" s="1">
        <v>190842.88</v>
      </c>
      <c r="H80" s="1">
        <v>191083.71</v>
      </c>
      <c r="I80" s="1">
        <v>169586.26</v>
      </c>
      <c r="J80" s="1">
        <v>174684.87</v>
      </c>
      <c r="K80" s="1">
        <v>175213.19</v>
      </c>
      <c r="L80" s="1">
        <v>211426.78</v>
      </c>
      <c r="M80" s="1">
        <v>211640.41</v>
      </c>
      <c r="N80" s="1">
        <v>211755.96</v>
      </c>
      <c r="O80" s="1">
        <v>211839.47</v>
      </c>
      <c r="P80" s="1">
        <v>211754.67</v>
      </c>
      <c r="Q80" s="1">
        <v>211958.75</v>
      </c>
      <c r="R80" s="1">
        <v>212702.49</v>
      </c>
      <c r="S80" s="1">
        <v>211660.27</v>
      </c>
      <c r="T80" s="1">
        <v>211479.48</v>
      </c>
      <c r="U80" s="1">
        <v>212208.29</v>
      </c>
      <c r="V80" s="1">
        <v>212139.74</v>
      </c>
      <c r="W80" s="1">
        <v>212916.14</v>
      </c>
      <c r="X80" s="1">
        <v>212548.39</v>
      </c>
      <c r="Y80" s="1">
        <v>211998.72</v>
      </c>
      <c r="Z80" s="1">
        <v>188474.99</v>
      </c>
    </row>
    <row r="81" spans="1:26">
      <c r="A81" s="4">
        <v>44965</v>
      </c>
      <c r="B81" s="1" t="s">
        <v>28</v>
      </c>
      <c r="C81" s="1">
        <v>191623.09</v>
      </c>
      <c r="D81" s="1">
        <v>191041.15</v>
      </c>
      <c r="E81" s="1">
        <v>190964.55</v>
      </c>
      <c r="F81" s="1">
        <v>190723.74</v>
      </c>
      <c r="G81" s="1">
        <v>190842.88</v>
      </c>
      <c r="H81" s="1">
        <v>191083.71</v>
      </c>
      <c r="I81" s="1">
        <v>169586.26</v>
      </c>
      <c r="J81" s="1">
        <v>174684.87</v>
      </c>
      <c r="K81" s="1">
        <v>175213.19</v>
      </c>
      <c r="L81" s="1">
        <v>211426.78</v>
      </c>
      <c r="M81" s="1">
        <v>211640.41</v>
      </c>
      <c r="N81" s="1">
        <v>211755.96</v>
      </c>
      <c r="O81" s="1">
        <v>211839.47</v>
      </c>
      <c r="P81" s="1">
        <v>211754.67</v>
      </c>
      <c r="Q81" s="1">
        <v>211958.75</v>
      </c>
      <c r="R81" s="1">
        <v>212702.49</v>
      </c>
      <c r="S81" s="1">
        <v>211660.27</v>
      </c>
      <c r="T81" s="1">
        <v>211479.48</v>
      </c>
      <c r="U81" s="1">
        <v>212208.29</v>
      </c>
      <c r="V81" s="1">
        <v>212139.74</v>
      </c>
      <c r="W81" s="1">
        <v>212916.14</v>
      </c>
      <c r="X81" s="1">
        <v>212548.39</v>
      </c>
      <c r="Y81" s="1">
        <v>211998.72</v>
      </c>
      <c r="Z81" s="1">
        <v>188474.99</v>
      </c>
    </row>
    <row r="82" spans="1:26">
      <c r="A82" s="4">
        <v>44966</v>
      </c>
      <c r="B82" s="1" t="s">
        <v>27</v>
      </c>
      <c r="C82" s="1">
        <v>196059.54</v>
      </c>
      <c r="D82" s="1">
        <v>195478.35</v>
      </c>
      <c r="E82" s="1">
        <v>195401.84</v>
      </c>
      <c r="F82" s="1">
        <v>195161.35</v>
      </c>
      <c r="G82" s="1">
        <v>195280.33</v>
      </c>
      <c r="H82" s="1">
        <v>195520.85</v>
      </c>
      <c r="I82" s="1">
        <v>174051.04</v>
      </c>
      <c r="J82" s="1">
        <v>174460.3</v>
      </c>
      <c r="K82" s="1">
        <v>174987.94</v>
      </c>
      <c r="L82" s="1">
        <v>195804.63</v>
      </c>
      <c r="M82" s="1">
        <v>196933.09</v>
      </c>
      <c r="N82" s="1">
        <v>197048.49</v>
      </c>
      <c r="O82" s="1">
        <v>197131.89</v>
      </c>
      <c r="P82" s="1">
        <v>197047.2</v>
      </c>
      <c r="Q82" s="1">
        <v>197251.02</v>
      </c>
      <c r="R82" s="1">
        <v>197078.71</v>
      </c>
      <c r="S82" s="1">
        <v>196952.93</v>
      </c>
      <c r="T82" s="1">
        <v>211207.6</v>
      </c>
      <c r="U82" s="1">
        <v>211935.48</v>
      </c>
      <c r="V82" s="1">
        <v>197431.77</v>
      </c>
      <c r="W82" s="1">
        <v>211727.32</v>
      </c>
      <c r="X82" s="1">
        <v>211360.05</v>
      </c>
      <c r="Y82" s="1">
        <v>196375.85</v>
      </c>
      <c r="Z82" s="1">
        <v>186923.6</v>
      </c>
    </row>
    <row r="83" spans="1:26">
      <c r="A83" s="4">
        <v>44966</v>
      </c>
      <c r="B83" s="1" t="s">
        <v>28</v>
      </c>
      <c r="C83" s="1">
        <v>196059.54</v>
      </c>
      <c r="D83" s="1">
        <v>195478.35</v>
      </c>
      <c r="E83" s="1">
        <v>195401.84</v>
      </c>
      <c r="F83" s="1">
        <v>195161.35</v>
      </c>
      <c r="G83" s="1">
        <v>195280.33</v>
      </c>
      <c r="H83" s="1">
        <v>195520.85</v>
      </c>
      <c r="I83" s="1">
        <v>174051.04</v>
      </c>
      <c r="J83" s="1">
        <v>174460.3</v>
      </c>
      <c r="K83" s="1">
        <v>174987.94</v>
      </c>
      <c r="L83" s="1">
        <v>195804.63</v>
      </c>
      <c r="M83" s="1">
        <v>196933.09</v>
      </c>
      <c r="N83" s="1">
        <v>197048.49</v>
      </c>
      <c r="O83" s="1">
        <v>197131.89</v>
      </c>
      <c r="P83" s="1">
        <v>197047.2</v>
      </c>
      <c r="Q83" s="1">
        <v>197251.02</v>
      </c>
      <c r="R83" s="1">
        <v>197078.71</v>
      </c>
      <c r="S83" s="1">
        <v>196952.93</v>
      </c>
      <c r="T83" s="1">
        <v>211207.6</v>
      </c>
      <c r="U83" s="1">
        <v>211935.48</v>
      </c>
      <c r="V83" s="1">
        <v>197431.77</v>
      </c>
      <c r="W83" s="1">
        <v>211727.32</v>
      </c>
      <c r="X83" s="1">
        <v>211360.05</v>
      </c>
      <c r="Y83" s="1">
        <v>196375.85</v>
      </c>
      <c r="Z83" s="1">
        <v>186923.6</v>
      </c>
    </row>
    <row r="84" spans="1:26">
      <c r="A84" s="4">
        <v>44967</v>
      </c>
      <c r="B84" s="1" t="s">
        <v>27</v>
      </c>
      <c r="C84" s="1">
        <v>194916.85</v>
      </c>
      <c r="D84" s="1">
        <v>194339.05</v>
      </c>
      <c r="E84" s="1">
        <v>199967.45</v>
      </c>
      <c r="F84" s="1">
        <v>208375</v>
      </c>
      <c r="G84" s="1">
        <v>199064.8</v>
      </c>
      <c r="H84" s="1">
        <v>198333.92</v>
      </c>
      <c r="I84" s="1">
        <v>206422.68</v>
      </c>
      <c r="J84" s="1">
        <v>194529.73</v>
      </c>
      <c r="K84" s="1">
        <v>175822.44</v>
      </c>
      <c r="L84" s="1">
        <v>194663.43</v>
      </c>
      <c r="M84" s="1">
        <v>210136.41</v>
      </c>
      <c r="N84" s="1">
        <v>210251.14</v>
      </c>
      <c r="O84" s="1">
        <v>195982.95</v>
      </c>
      <c r="P84" s="1">
        <v>210249.86</v>
      </c>
      <c r="Q84" s="1">
        <v>210452.49</v>
      </c>
      <c r="R84" s="1">
        <v>195930.08</v>
      </c>
      <c r="S84" s="1">
        <v>210156.14</v>
      </c>
      <c r="T84" s="1">
        <v>209976.62</v>
      </c>
      <c r="U84" s="1">
        <v>210700.26</v>
      </c>
      <c r="V84" s="1">
        <v>210632.19</v>
      </c>
      <c r="W84" s="1">
        <v>210493.32</v>
      </c>
      <c r="X84" s="1">
        <v>210128.18</v>
      </c>
      <c r="Y84" s="1">
        <v>215232.93</v>
      </c>
      <c r="Z84" s="1">
        <v>192204.35</v>
      </c>
    </row>
    <row r="85" spans="1:26">
      <c r="A85" s="4">
        <v>44967</v>
      </c>
      <c r="B85" s="1" t="s">
        <v>28</v>
      </c>
      <c r="C85" s="1">
        <v>194916.85</v>
      </c>
      <c r="D85" s="1">
        <v>194339.05</v>
      </c>
      <c r="E85" s="1">
        <v>199967.45</v>
      </c>
      <c r="F85" s="1">
        <v>208375</v>
      </c>
      <c r="G85" s="1">
        <v>199064.8</v>
      </c>
      <c r="H85" s="1">
        <v>198333.92</v>
      </c>
      <c r="I85" s="1">
        <v>206422.68</v>
      </c>
      <c r="J85" s="1">
        <v>194529.73</v>
      </c>
      <c r="K85" s="1">
        <v>175822.44</v>
      </c>
      <c r="L85" s="1">
        <v>194663.43</v>
      </c>
      <c r="M85" s="1">
        <v>210136.41</v>
      </c>
      <c r="N85" s="1">
        <v>210251.14</v>
      </c>
      <c r="O85" s="1">
        <v>195982.95</v>
      </c>
      <c r="P85" s="1">
        <v>210249.86</v>
      </c>
      <c r="Q85" s="1">
        <v>210452.49</v>
      </c>
      <c r="R85" s="1">
        <v>195930.08</v>
      </c>
      <c r="S85" s="1">
        <v>210156.14</v>
      </c>
      <c r="T85" s="1">
        <v>209976.62</v>
      </c>
      <c r="U85" s="1">
        <v>210700.26</v>
      </c>
      <c r="V85" s="1">
        <v>210632.19</v>
      </c>
      <c r="W85" s="1">
        <v>210493.32</v>
      </c>
      <c r="X85" s="1">
        <v>210128.18</v>
      </c>
      <c r="Y85" s="1">
        <v>215232.93</v>
      </c>
      <c r="Z85" s="1">
        <v>192204.35</v>
      </c>
    </row>
    <row r="86" spans="1:26">
      <c r="A86" s="4">
        <v>44968</v>
      </c>
      <c r="B86" s="1" t="s">
        <v>27</v>
      </c>
      <c r="C86" s="1">
        <v>215127.29</v>
      </c>
      <c r="D86" s="1">
        <v>210260.37</v>
      </c>
      <c r="E86" s="1">
        <v>214740.44</v>
      </c>
      <c r="F86" s="1">
        <v>195483.76</v>
      </c>
      <c r="G86" s="1">
        <v>201722.46</v>
      </c>
      <c r="H86" s="1">
        <v>195843.86</v>
      </c>
      <c r="I86" s="1">
        <v>175989.2</v>
      </c>
      <c r="J86" s="1">
        <v>182093.87</v>
      </c>
      <c r="K86" s="1">
        <v>179602.86</v>
      </c>
      <c r="L86" s="1">
        <v>210587.2</v>
      </c>
      <c r="M86" s="1">
        <v>211717.51</v>
      </c>
      <c r="N86" s="1">
        <v>211833.11</v>
      </c>
      <c r="O86" s="1">
        <v>211916.65</v>
      </c>
      <c r="P86" s="1">
        <v>211831.82</v>
      </c>
      <c r="Q86" s="1">
        <v>212035.97</v>
      </c>
      <c r="R86" s="1">
        <v>211863.37</v>
      </c>
      <c r="S86" s="1">
        <v>211737.39</v>
      </c>
      <c r="T86" s="1">
        <v>215781.99</v>
      </c>
      <c r="U86" s="1">
        <v>212285.61</v>
      </c>
      <c r="V86" s="1">
        <v>218529.95</v>
      </c>
      <c r="W86" s="1">
        <v>212077.11</v>
      </c>
      <c r="X86" s="1">
        <v>211709.22</v>
      </c>
      <c r="Y86" s="1">
        <v>217784.99</v>
      </c>
      <c r="Z86" s="1">
        <v>187232.41</v>
      </c>
    </row>
    <row r="87" spans="1:26">
      <c r="A87" s="4">
        <v>44968</v>
      </c>
      <c r="B87" s="1" t="s">
        <v>28</v>
      </c>
      <c r="C87" s="1">
        <v>215127.29</v>
      </c>
      <c r="D87" s="1">
        <v>210260.37</v>
      </c>
      <c r="E87" s="1">
        <v>214740.44</v>
      </c>
      <c r="F87" s="1">
        <v>195483.76</v>
      </c>
      <c r="G87" s="1">
        <v>201722.46</v>
      </c>
      <c r="H87" s="1">
        <v>195843.86</v>
      </c>
      <c r="I87" s="1">
        <v>175989.2</v>
      </c>
      <c r="J87" s="1">
        <v>182093.87</v>
      </c>
      <c r="K87" s="1">
        <v>179602.86</v>
      </c>
      <c r="L87" s="1">
        <v>210587.2</v>
      </c>
      <c r="M87" s="1">
        <v>211717.51</v>
      </c>
      <c r="N87" s="1">
        <v>211833.11</v>
      </c>
      <c r="O87" s="1">
        <v>211916.65</v>
      </c>
      <c r="P87" s="1">
        <v>211831.82</v>
      </c>
      <c r="Q87" s="1">
        <v>212035.97</v>
      </c>
      <c r="R87" s="1">
        <v>211863.37</v>
      </c>
      <c r="S87" s="1">
        <v>211737.39</v>
      </c>
      <c r="T87" s="1">
        <v>215781.99</v>
      </c>
      <c r="U87" s="1">
        <v>212285.61</v>
      </c>
      <c r="V87" s="1">
        <v>218529.95</v>
      </c>
      <c r="W87" s="1">
        <v>212077.11</v>
      </c>
      <c r="X87" s="1">
        <v>211709.22</v>
      </c>
      <c r="Y87" s="1">
        <v>217784.99</v>
      </c>
      <c r="Z87" s="1">
        <v>187232.41</v>
      </c>
    </row>
    <row r="88" spans="1:26">
      <c r="A88" s="4">
        <v>44969</v>
      </c>
      <c r="B88" s="1" t="s">
        <v>27</v>
      </c>
      <c r="C88" s="1">
        <v>203800.82</v>
      </c>
      <c r="D88" s="1">
        <v>195801.29</v>
      </c>
      <c r="E88" s="1">
        <v>201050.45</v>
      </c>
      <c r="F88" s="1">
        <v>199285.04</v>
      </c>
      <c r="G88" s="1">
        <v>195218.8</v>
      </c>
      <c r="H88" s="1">
        <v>137630.33</v>
      </c>
      <c r="I88" s="1">
        <v>88484.67999999999</v>
      </c>
      <c r="J88" s="1">
        <v>99594.14</v>
      </c>
      <c r="K88" s="1">
        <v>179992.34</v>
      </c>
      <c r="L88" s="1">
        <v>211503.8</v>
      </c>
      <c r="M88" s="1">
        <v>217010.2</v>
      </c>
      <c r="N88" s="1">
        <v>211833.11</v>
      </c>
      <c r="O88" s="1">
        <v>218725.38</v>
      </c>
      <c r="P88" s="1">
        <v>211831.82</v>
      </c>
      <c r="Q88" s="1">
        <v>212952.58</v>
      </c>
      <c r="R88" s="1">
        <v>211863.37</v>
      </c>
      <c r="S88" s="1">
        <v>205203.43</v>
      </c>
      <c r="T88" s="1">
        <v>197097.44</v>
      </c>
      <c r="U88" s="1">
        <v>197826.52</v>
      </c>
      <c r="V88" s="1">
        <v>197757.94</v>
      </c>
      <c r="W88" s="1">
        <v>218573</v>
      </c>
      <c r="X88" s="1">
        <v>203412.3</v>
      </c>
      <c r="Y88" s="1">
        <v>196700.27</v>
      </c>
      <c r="Z88" s="1">
        <v>192208.75</v>
      </c>
    </row>
    <row r="89" spans="1:26">
      <c r="A89" s="4">
        <v>44969</v>
      </c>
      <c r="B89" s="1" t="s">
        <v>28</v>
      </c>
      <c r="C89" s="1">
        <v>203800.82</v>
      </c>
      <c r="D89" s="1">
        <v>195801.29</v>
      </c>
      <c r="E89" s="1">
        <v>201050.45</v>
      </c>
      <c r="F89" s="1">
        <v>199285.04</v>
      </c>
      <c r="G89" s="1">
        <v>195218.8</v>
      </c>
      <c r="H89" s="1">
        <v>137630.33</v>
      </c>
      <c r="I89" s="1">
        <v>88484.67999999999</v>
      </c>
      <c r="J89" s="1">
        <v>99594.14</v>
      </c>
      <c r="K89" s="1">
        <v>179992.34</v>
      </c>
      <c r="L89" s="1">
        <v>211503.8</v>
      </c>
      <c r="M89" s="1">
        <v>217010.2</v>
      </c>
      <c r="N89" s="1">
        <v>211833.11</v>
      </c>
      <c r="O89" s="1">
        <v>218725.38</v>
      </c>
      <c r="P89" s="1">
        <v>211831.82</v>
      </c>
      <c r="Q89" s="1">
        <v>212952.58</v>
      </c>
      <c r="R89" s="1">
        <v>211863.37</v>
      </c>
      <c r="S89" s="1">
        <v>205203.43</v>
      </c>
      <c r="T89" s="1">
        <v>197097.44</v>
      </c>
      <c r="U89" s="1">
        <v>197826.52</v>
      </c>
      <c r="V89" s="1">
        <v>197757.94</v>
      </c>
      <c r="W89" s="1">
        <v>218573</v>
      </c>
      <c r="X89" s="1">
        <v>203412.3</v>
      </c>
      <c r="Y89" s="1">
        <v>196700.27</v>
      </c>
      <c r="Z89" s="1">
        <v>192208.75</v>
      </c>
    </row>
    <row r="90" spans="1:26">
      <c r="A90" s="4">
        <v>44970</v>
      </c>
      <c r="B90" s="1" t="s">
        <v>27</v>
      </c>
      <c r="C90" s="1">
        <v>201156</v>
      </c>
      <c r="D90" s="1">
        <v>198369.11</v>
      </c>
      <c r="E90" s="1">
        <v>191034.12</v>
      </c>
      <c r="F90" s="1">
        <v>190793.23</v>
      </c>
      <c r="G90" s="1">
        <v>198275.67</v>
      </c>
      <c r="H90" s="1">
        <v>198182.24</v>
      </c>
      <c r="I90" s="1">
        <v>169648.05</v>
      </c>
      <c r="J90" s="1">
        <v>195993.4</v>
      </c>
      <c r="K90" s="1">
        <v>196521.92</v>
      </c>
      <c r="L90" s="1">
        <v>217373.01</v>
      </c>
      <c r="M90" s="1">
        <v>218503.32</v>
      </c>
      <c r="N90" s="1">
        <v>211833.11</v>
      </c>
      <c r="O90" s="1">
        <v>211916.65</v>
      </c>
      <c r="P90" s="1">
        <v>211831.82</v>
      </c>
      <c r="Q90" s="1">
        <v>212035.97</v>
      </c>
      <c r="R90" s="1">
        <v>211863.37</v>
      </c>
      <c r="S90" s="1">
        <v>219140.26</v>
      </c>
      <c r="T90" s="1">
        <v>218778.51</v>
      </c>
      <c r="U90" s="1">
        <v>212285.61</v>
      </c>
      <c r="V90" s="1">
        <v>218004.19</v>
      </c>
      <c r="W90" s="1">
        <v>197618.02</v>
      </c>
      <c r="X90" s="1">
        <v>211709.22</v>
      </c>
      <c r="Y90" s="1">
        <v>217844.45</v>
      </c>
      <c r="Z90" s="1">
        <v>194354.04</v>
      </c>
    </row>
    <row r="91" spans="1:26">
      <c r="A91" s="4">
        <v>44970</v>
      </c>
      <c r="B91" s="1" t="s">
        <v>28</v>
      </c>
      <c r="C91" s="1">
        <v>201156</v>
      </c>
      <c r="D91" s="1">
        <v>198369.11</v>
      </c>
      <c r="E91" s="1">
        <v>191034.12</v>
      </c>
      <c r="F91" s="1">
        <v>190793.23</v>
      </c>
      <c r="G91" s="1">
        <v>198275.67</v>
      </c>
      <c r="H91" s="1">
        <v>198182.24</v>
      </c>
      <c r="I91" s="1">
        <v>169648.05</v>
      </c>
      <c r="J91" s="1">
        <v>195993.4</v>
      </c>
      <c r="K91" s="1">
        <v>196521.92</v>
      </c>
      <c r="L91" s="1">
        <v>217373.01</v>
      </c>
      <c r="M91" s="1">
        <v>218503.32</v>
      </c>
      <c r="N91" s="1">
        <v>211833.11</v>
      </c>
      <c r="O91" s="1">
        <v>211916.65</v>
      </c>
      <c r="P91" s="1">
        <v>211831.82</v>
      </c>
      <c r="Q91" s="1">
        <v>212035.97</v>
      </c>
      <c r="R91" s="1">
        <v>211863.37</v>
      </c>
      <c r="S91" s="1">
        <v>219140.26</v>
      </c>
      <c r="T91" s="1">
        <v>218778.51</v>
      </c>
      <c r="U91" s="1">
        <v>212285.61</v>
      </c>
      <c r="V91" s="1">
        <v>218004.19</v>
      </c>
      <c r="W91" s="1">
        <v>197618.02</v>
      </c>
      <c r="X91" s="1">
        <v>211709.22</v>
      </c>
      <c r="Y91" s="1">
        <v>217844.45</v>
      </c>
      <c r="Z91" s="1">
        <v>194354.04</v>
      </c>
    </row>
    <row r="92" spans="1:26">
      <c r="A92" s="4">
        <v>44971</v>
      </c>
      <c r="B92" s="1" t="s">
        <v>27</v>
      </c>
      <c r="C92" s="1">
        <v>198064.17</v>
      </c>
      <c r="D92" s="1">
        <v>202266.21</v>
      </c>
      <c r="E92" s="1">
        <v>217181.3</v>
      </c>
      <c r="F92" s="1">
        <v>197156.8</v>
      </c>
      <c r="G92" s="1">
        <v>202130.73</v>
      </c>
      <c r="H92" s="1">
        <v>202306.56</v>
      </c>
      <c r="I92" s="1">
        <v>180723.6</v>
      </c>
      <c r="J92" s="1">
        <v>196778.08</v>
      </c>
      <c r="K92" s="1">
        <v>191359.96</v>
      </c>
      <c r="L92" s="1">
        <v>213313.95</v>
      </c>
      <c r="M92" s="1">
        <v>214453.94</v>
      </c>
      <c r="N92" s="1">
        <v>214570.52</v>
      </c>
      <c r="O92" s="1">
        <v>220286.3</v>
      </c>
      <c r="P92" s="1">
        <v>213644.77</v>
      </c>
      <c r="Q92" s="1">
        <v>213850.67</v>
      </c>
      <c r="R92" s="1">
        <v>213676.6</v>
      </c>
      <c r="S92" s="1">
        <v>194236.02</v>
      </c>
      <c r="T92" s="1">
        <v>213367.12</v>
      </c>
      <c r="U92" s="1">
        <v>215026.9</v>
      </c>
      <c r="V92" s="1">
        <v>214957.73</v>
      </c>
      <c r="W92" s="1">
        <v>194578.65</v>
      </c>
      <c r="X92" s="1">
        <v>194207.62</v>
      </c>
      <c r="Y92" s="1">
        <v>193653.04</v>
      </c>
      <c r="Z92" s="1">
        <v>177164.85</v>
      </c>
    </row>
    <row r="93" spans="1:26">
      <c r="A93" s="4">
        <v>44971</v>
      </c>
      <c r="B93" s="1" t="s">
        <v>28</v>
      </c>
      <c r="C93" s="1">
        <v>198064.17</v>
      </c>
      <c r="D93" s="1">
        <v>202266.21</v>
      </c>
      <c r="E93" s="1">
        <v>217181.3</v>
      </c>
      <c r="F93" s="1">
        <v>197156.8</v>
      </c>
      <c r="G93" s="1">
        <v>202130.73</v>
      </c>
      <c r="H93" s="1">
        <v>202306.56</v>
      </c>
      <c r="I93" s="1">
        <v>180723.6</v>
      </c>
      <c r="J93" s="1">
        <v>196778.08</v>
      </c>
      <c r="K93" s="1">
        <v>191359.96</v>
      </c>
      <c r="L93" s="1">
        <v>213313.95</v>
      </c>
      <c r="M93" s="1">
        <v>214453.94</v>
      </c>
      <c r="N93" s="1">
        <v>214570.52</v>
      </c>
      <c r="O93" s="1">
        <v>220286.3</v>
      </c>
      <c r="P93" s="1">
        <v>213644.77</v>
      </c>
      <c r="Q93" s="1">
        <v>213850.67</v>
      </c>
      <c r="R93" s="1">
        <v>213676.6</v>
      </c>
      <c r="S93" s="1">
        <v>194236.02</v>
      </c>
      <c r="T93" s="1">
        <v>213367.12</v>
      </c>
      <c r="U93" s="1">
        <v>215026.9</v>
      </c>
      <c r="V93" s="1">
        <v>214957.73</v>
      </c>
      <c r="W93" s="1">
        <v>194578.65</v>
      </c>
      <c r="X93" s="1">
        <v>194207.62</v>
      </c>
      <c r="Y93" s="1">
        <v>193653.04</v>
      </c>
      <c r="Z93" s="1">
        <v>177164.85</v>
      </c>
    </row>
    <row r="94" spans="1:26">
      <c r="A94" s="4">
        <v>44972</v>
      </c>
      <c r="B94" s="1" t="s">
        <v>27</v>
      </c>
      <c r="C94" s="1">
        <v>191913.97</v>
      </c>
      <c r="D94" s="1">
        <v>196027.1</v>
      </c>
      <c r="E94" s="1">
        <v>191254.43</v>
      </c>
      <c r="F94" s="1">
        <v>191013.26</v>
      </c>
      <c r="G94" s="1">
        <v>191132.58</v>
      </c>
      <c r="H94" s="1">
        <v>191373.78</v>
      </c>
      <c r="I94" s="1">
        <v>169843.69</v>
      </c>
      <c r="J94" s="1">
        <v>170254.1</v>
      </c>
      <c r="K94" s="1">
        <v>170783.22</v>
      </c>
      <c r="L94" s="1">
        <v>191658.35</v>
      </c>
      <c r="M94" s="1">
        <v>192789.97</v>
      </c>
      <c r="N94" s="1">
        <v>192905.7</v>
      </c>
      <c r="O94" s="1">
        <v>192989.34</v>
      </c>
      <c r="P94" s="1">
        <v>192904.41</v>
      </c>
      <c r="Q94" s="1">
        <v>193108.8</v>
      </c>
      <c r="R94" s="1">
        <v>192936.01</v>
      </c>
      <c r="S94" s="1">
        <v>192809.87</v>
      </c>
      <c r="T94" s="1">
        <v>141526.1</v>
      </c>
      <c r="U94" s="1">
        <v>193358.72</v>
      </c>
      <c r="V94" s="1">
        <v>200762.03</v>
      </c>
      <c r="W94" s="1">
        <v>193149.98</v>
      </c>
      <c r="X94" s="1">
        <v>192781.67</v>
      </c>
      <c r="Y94" s="1">
        <v>141128.47</v>
      </c>
      <c r="Z94" s="1">
        <v>141952.31</v>
      </c>
    </row>
    <row r="95" spans="1:26">
      <c r="A95" s="4">
        <v>44972</v>
      </c>
      <c r="B95" s="1" t="s">
        <v>28</v>
      </c>
      <c r="C95" s="1">
        <v>191913.97</v>
      </c>
      <c r="D95" s="1">
        <v>196027.1</v>
      </c>
      <c r="E95" s="1">
        <v>191254.43</v>
      </c>
      <c r="F95" s="1">
        <v>191013.26</v>
      </c>
      <c r="G95" s="1">
        <v>191132.58</v>
      </c>
      <c r="H95" s="1">
        <v>191373.78</v>
      </c>
      <c r="I95" s="1">
        <v>169843.69</v>
      </c>
      <c r="J95" s="1">
        <v>170254.1</v>
      </c>
      <c r="K95" s="1">
        <v>170783.22</v>
      </c>
      <c r="L95" s="1">
        <v>191658.35</v>
      </c>
      <c r="M95" s="1">
        <v>192789.97</v>
      </c>
      <c r="N95" s="1">
        <v>192905.7</v>
      </c>
      <c r="O95" s="1">
        <v>192989.34</v>
      </c>
      <c r="P95" s="1">
        <v>192904.41</v>
      </c>
      <c r="Q95" s="1">
        <v>193108.8</v>
      </c>
      <c r="R95" s="1">
        <v>192936.01</v>
      </c>
      <c r="S95" s="1">
        <v>192809.87</v>
      </c>
      <c r="T95" s="1">
        <v>141526.1</v>
      </c>
      <c r="U95" s="1">
        <v>193358.72</v>
      </c>
      <c r="V95" s="1">
        <v>200762.03</v>
      </c>
      <c r="W95" s="1">
        <v>193149.98</v>
      </c>
      <c r="X95" s="1">
        <v>192781.67</v>
      </c>
      <c r="Y95" s="1">
        <v>141128.47</v>
      </c>
      <c r="Z95" s="1">
        <v>141952.31</v>
      </c>
    </row>
    <row r="96" spans="1:26">
      <c r="A96" s="4">
        <v>44973</v>
      </c>
      <c r="B96" s="1" t="s">
        <v>27</v>
      </c>
      <c r="C96" s="1">
        <v>200514.79</v>
      </c>
      <c r="D96" s="1">
        <v>206076.7</v>
      </c>
      <c r="E96" s="1">
        <v>214605.41</v>
      </c>
      <c r="F96" s="1">
        <v>199596.19</v>
      </c>
      <c r="G96" s="1">
        <v>214481.14</v>
      </c>
      <c r="H96" s="1">
        <v>215663.02</v>
      </c>
      <c r="I96" s="1">
        <v>200948.47</v>
      </c>
      <c r="J96" s="1">
        <v>206469.82</v>
      </c>
      <c r="K96" s="1">
        <v>194663.51</v>
      </c>
      <c r="L96" s="1">
        <v>223412.52</v>
      </c>
      <c r="M96" s="1">
        <v>216171.45</v>
      </c>
      <c r="N96" s="1">
        <v>217225.37</v>
      </c>
      <c r="O96" s="1">
        <v>217310.67</v>
      </c>
      <c r="P96" s="1">
        <v>223216.73</v>
      </c>
      <c r="Q96" s="1">
        <v>221959.26</v>
      </c>
      <c r="R96" s="1">
        <v>223248.95</v>
      </c>
      <c r="S96" s="1">
        <v>223120.31</v>
      </c>
      <c r="T96" s="1">
        <v>201243.82</v>
      </c>
      <c r="U96" s="1">
        <v>216751.5</v>
      </c>
      <c r="V96" s="1">
        <v>216681.47</v>
      </c>
      <c r="W96" s="1">
        <v>216538.61</v>
      </c>
      <c r="X96" s="1">
        <v>216162.99</v>
      </c>
      <c r="Y96" s="1">
        <v>215601.55</v>
      </c>
      <c r="Z96" s="1">
        <v>195550.94</v>
      </c>
    </row>
    <row r="97" spans="1:26">
      <c r="A97" s="4">
        <v>44973</v>
      </c>
      <c r="B97" s="1" t="s">
        <v>28</v>
      </c>
      <c r="C97" s="1">
        <v>200514.79</v>
      </c>
      <c r="D97" s="1">
        <v>206076.7</v>
      </c>
      <c r="E97" s="1">
        <v>214605.41</v>
      </c>
      <c r="F97" s="1">
        <v>199596.19</v>
      </c>
      <c r="G97" s="1">
        <v>214481.14</v>
      </c>
      <c r="H97" s="1">
        <v>215663.02</v>
      </c>
      <c r="I97" s="1">
        <v>200948.47</v>
      </c>
      <c r="J97" s="1">
        <v>206469.82</v>
      </c>
      <c r="K97" s="1">
        <v>194663.51</v>
      </c>
      <c r="L97" s="1">
        <v>223412.52</v>
      </c>
      <c r="M97" s="1">
        <v>216171.45</v>
      </c>
      <c r="N97" s="1">
        <v>217225.37</v>
      </c>
      <c r="O97" s="1">
        <v>217310.67</v>
      </c>
      <c r="P97" s="1">
        <v>223216.73</v>
      </c>
      <c r="Q97" s="1">
        <v>221959.26</v>
      </c>
      <c r="R97" s="1">
        <v>223248.95</v>
      </c>
      <c r="S97" s="1">
        <v>223120.31</v>
      </c>
      <c r="T97" s="1">
        <v>201243.82</v>
      </c>
      <c r="U97" s="1">
        <v>216751.5</v>
      </c>
      <c r="V97" s="1">
        <v>216681.47</v>
      </c>
      <c r="W97" s="1">
        <v>216538.61</v>
      </c>
      <c r="X97" s="1">
        <v>216162.99</v>
      </c>
      <c r="Y97" s="1">
        <v>215601.55</v>
      </c>
      <c r="Z97" s="1">
        <v>195550.94</v>
      </c>
    </row>
    <row r="98" spans="1:26">
      <c r="A98" s="4">
        <v>44974</v>
      </c>
      <c r="B98" s="1" t="s">
        <v>27</v>
      </c>
      <c r="C98" s="1">
        <v>224726.78</v>
      </c>
      <c r="D98" s="1">
        <v>219513.15</v>
      </c>
      <c r="E98" s="1">
        <v>224042</v>
      </c>
      <c r="F98" s="1">
        <v>198324.75</v>
      </c>
      <c r="G98" s="1">
        <v>203324.33</v>
      </c>
      <c r="H98" s="1">
        <v>203574.76</v>
      </c>
      <c r="I98" s="1">
        <v>181220.56</v>
      </c>
      <c r="J98" s="1">
        <v>181646.68</v>
      </c>
      <c r="K98" s="1">
        <v>182196.05</v>
      </c>
      <c r="L98" s="1">
        <v>224461.38</v>
      </c>
      <c r="M98" s="1">
        <v>221027.81</v>
      </c>
      <c r="N98" s="1">
        <v>221147.97</v>
      </c>
      <c r="O98" s="1">
        <v>221234.81</v>
      </c>
      <c r="P98" s="1">
        <v>205163.99</v>
      </c>
      <c r="Q98" s="1">
        <v>205376.2</v>
      </c>
      <c r="R98" s="1">
        <v>205196.79</v>
      </c>
      <c r="S98" s="1">
        <v>205065.83</v>
      </c>
      <c r="T98" s="1">
        <v>204877.83</v>
      </c>
      <c r="U98" s="1">
        <v>205635.69</v>
      </c>
      <c r="V98" s="1">
        <v>205564.4</v>
      </c>
      <c r="W98" s="1">
        <v>205418.96</v>
      </c>
      <c r="X98" s="1">
        <v>205036.55</v>
      </c>
      <c r="Y98" s="1">
        <v>204464.98</v>
      </c>
      <c r="Z98" s="1">
        <v>199082.14</v>
      </c>
    </row>
    <row r="99" spans="1:26">
      <c r="A99" s="4">
        <v>44974</v>
      </c>
      <c r="B99" s="1" t="s">
        <v>28</v>
      </c>
      <c r="C99" s="1">
        <v>224726.78</v>
      </c>
      <c r="D99" s="1">
        <v>219513.15</v>
      </c>
      <c r="E99" s="1">
        <v>224042</v>
      </c>
      <c r="F99" s="1">
        <v>198324.75</v>
      </c>
      <c r="G99" s="1">
        <v>203324.33</v>
      </c>
      <c r="H99" s="1">
        <v>203574.76</v>
      </c>
      <c r="I99" s="1">
        <v>181220.56</v>
      </c>
      <c r="J99" s="1">
        <v>181646.68</v>
      </c>
      <c r="K99" s="1">
        <v>182196.05</v>
      </c>
      <c r="L99" s="1">
        <v>224461.38</v>
      </c>
      <c r="M99" s="1">
        <v>221027.81</v>
      </c>
      <c r="N99" s="1">
        <v>221147.97</v>
      </c>
      <c r="O99" s="1">
        <v>221234.81</v>
      </c>
      <c r="P99" s="1">
        <v>205163.99</v>
      </c>
      <c r="Q99" s="1">
        <v>205376.2</v>
      </c>
      <c r="R99" s="1">
        <v>205196.79</v>
      </c>
      <c r="S99" s="1">
        <v>205065.83</v>
      </c>
      <c r="T99" s="1">
        <v>204877.83</v>
      </c>
      <c r="U99" s="1">
        <v>205635.69</v>
      </c>
      <c r="V99" s="1">
        <v>205564.4</v>
      </c>
      <c r="W99" s="1">
        <v>205418.96</v>
      </c>
      <c r="X99" s="1">
        <v>205036.55</v>
      </c>
      <c r="Y99" s="1">
        <v>204464.98</v>
      </c>
      <c r="Z99" s="1">
        <v>199082.14</v>
      </c>
    </row>
    <row r="100" spans="1:26">
      <c r="A100" s="4">
        <v>44975</v>
      </c>
      <c r="B100" s="1" t="s">
        <v>27</v>
      </c>
      <c r="C100" s="1">
        <v>202187.72</v>
      </c>
      <c r="D100" s="1">
        <v>201588.37</v>
      </c>
      <c r="E100" s="1">
        <v>201509.47</v>
      </c>
      <c r="F100" s="1">
        <v>201261.46</v>
      </c>
      <c r="G100" s="1">
        <v>201384.16</v>
      </c>
      <c r="H100" s="1">
        <v>201632.2</v>
      </c>
      <c r="I100" s="1">
        <v>179491.31</v>
      </c>
      <c r="J100" s="1">
        <v>179913.36</v>
      </c>
      <c r="K100" s="1">
        <v>180457.49</v>
      </c>
      <c r="L100" s="1">
        <v>201924.85</v>
      </c>
      <c r="M100" s="1">
        <v>203088.57</v>
      </c>
      <c r="N100" s="1">
        <v>203207.59</v>
      </c>
      <c r="O100" s="1">
        <v>203293.59</v>
      </c>
      <c r="P100" s="1">
        <v>203206.26</v>
      </c>
      <c r="Q100" s="1">
        <v>203416.45</v>
      </c>
      <c r="R100" s="1">
        <v>198409.58</v>
      </c>
      <c r="S100" s="1">
        <v>203109.04</v>
      </c>
      <c r="T100" s="1">
        <v>202922.83</v>
      </c>
      <c r="U100" s="1">
        <v>203673.46</v>
      </c>
      <c r="V100" s="1">
        <v>203602.85</v>
      </c>
      <c r="W100" s="1">
        <v>203458.8</v>
      </c>
      <c r="X100" s="1">
        <v>203080.04</v>
      </c>
      <c r="Y100" s="1">
        <v>202513.92</v>
      </c>
      <c r="Z100" s="1">
        <v>192766.23</v>
      </c>
    </row>
    <row r="101" spans="1:26">
      <c r="A101" s="4">
        <v>44975</v>
      </c>
      <c r="B101" s="1" t="s">
        <v>28</v>
      </c>
      <c r="C101" s="1">
        <v>202187.72</v>
      </c>
      <c r="D101" s="1">
        <v>201588.37</v>
      </c>
      <c r="E101" s="1">
        <v>201509.47</v>
      </c>
      <c r="F101" s="1">
        <v>201261.46</v>
      </c>
      <c r="G101" s="1">
        <v>201384.16</v>
      </c>
      <c r="H101" s="1">
        <v>201632.2</v>
      </c>
      <c r="I101" s="1">
        <v>179491.31</v>
      </c>
      <c r="J101" s="1">
        <v>179913.36</v>
      </c>
      <c r="K101" s="1">
        <v>180457.49</v>
      </c>
      <c r="L101" s="1">
        <v>201924.85</v>
      </c>
      <c r="M101" s="1">
        <v>203088.57</v>
      </c>
      <c r="N101" s="1">
        <v>203207.59</v>
      </c>
      <c r="O101" s="1">
        <v>203293.59</v>
      </c>
      <c r="P101" s="1">
        <v>203206.26</v>
      </c>
      <c r="Q101" s="1">
        <v>203416.45</v>
      </c>
      <c r="R101" s="1">
        <v>198409.58</v>
      </c>
      <c r="S101" s="1">
        <v>203109.04</v>
      </c>
      <c r="T101" s="1">
        <v>202922.83</v>
      </c>
      <c r="U101" s="1">
        <v>203673.46</v>
      </c>
      <c r="V101" s="1">
        <v>203602.85</v>
      </c>
      <c r="W101" s="1">
        <v>203458.8</v>
      </c>
      <c r="X101" s="1">
        <v>203080.04</v>
      </c>
      <c r="Y101" s="1">
        <v>202513.92</v>
      </c>
      <c r="Z101" s="1">
        <v>192766.23</v>
      </c>
    </row>
    <row r="102" spans="1:26">
      <c r="A102" s="4">
        <v>44976</v>
      </c>
      <c r="B102" s="1" t="s">
        <v>27</v>
      </c>
      <c r="C102" s="1">
        <v>197358.55</v>
      </c>
      <c r="D102" s="1">
        <v>196759.2</v>
      </c>
      <c r="E102" s="1">
        <v>196680.3</v>
      </c>
      <c r="F102" s="1">
        <v>196432.29</v>
      </c>
      <c r="G102" s="1">
        <v>196554.99</v>
      </c>
      <c r="H102" s="1">
        <v>196803.03</v>
      </c>
      <c r="I102" s="1">
        <v>174662.14</v>
      </c>
      <c r="J102" s="1">
        <v>91521.97</v>
      </c>
      <c r="K102" s="1">
        <v>175628.32</v>
      </c>
      <c r="L102" s="1">
        <v>197095.68</v>
      </c>
      <c r="M102" s="1">
        <v>198259.4</v>
      </c>
      <c r="N102" s="1">
        <v>198378.42</v>
      </c>
      <c r="O102" s="1">
        <v>198464.43</v>
      </c>
      <c r="P102" s="1">
        <v>198377.09</v>
      </c>
      <c r="Q102" s="1">
        <v>198587.28</v>
      </c>
      <c r="R102" s="1">
        <v>198409.58</v>
      </c>
      <c r="S102" s="1">
        <v>198279.87</v>
      </c>
      <c r="T102" s="1">
        <v>198093.66</v>
      </c>
      <c r="U102" s="1">
        <v>198844.29</v>
      </c>
      <c r="V102" s="1">
        <v>198773.68</v>
      </c>
      <c r="W102" s="1">
        <v>198629.63</v>
      </c>
      <c r="X102" s="1">
        <v>198250.87</v>
      </c>
      <c r="Y102" s="1">
        <v>197684.75</v>
      </c>
      <c r="Z102" s="1">
        <v>180853.29</v>
      </c>
    </row>
    <row r="103" spans="1:26">
      <c r="A103" s="4">
        <v>44976</v>
      </c>
      <c r="B103" s="1" t="s">
        <v>28</v>
      </c>
      <c r="C103" s="1">
        <v>197358.55</v>
      </c>
      <c r="D103" s="1">
        <v>196759.2</v>
      </c>
      <c r="E103" s="1">
        <v>196680.3</v>
      </c>
      <c r="F103" s="1">
        <v>196432.29</v>
      </c>
      <c r="G103" s="1">
        <v>196554.99</v>
      </c>
      <c r="H103" s="1">
        <v>196803.03</v>
      </c>
      <c r="I103" s="1">
        <v>174662.14</v>
      </c>
      <c r="J103" s="1">
        <v>91521.97</v>
      </c>
      <c r="K103" s="1">
        <v>175628.32</v>
      </c>
      <c r="L103" s="1">
        <v>197095.68</v>
      </c>
      <c r="M103" s="1">
        <v>198259.4</v>
      </c>
      <c r="N103" s="1">
        <v>198378.42</v>
      </c>
      <c r="O103" s="1">
        <v>198464.43</v>
      </c>
      <c r="P103" s="1">
        <v>198377.09</v>
      </c>
      <c r="Q103" s="1">
        <v>198587.28</v>
      </c>
      <c r="R103" s="1">
        <v>198409.58</v>
      </c>
      <c r="S103" s="1">
        <v>198279.87</v>
      </c>
      <c r="T103" s="1">
        <v>198093.66</v>
      </c>
      <c r="U103" s="1">
        <v>198844.29</v>
      </c>
      <c r="V103" s="1">
        <v>198773.68</v>
      </c>
      <c r="W103" s="1">
        <v>198629.63</v>
      </c>
      <c r="X103" s="1">
        <v>198250.87</v>
      </c>
      <c r="Y103" s="1">
        <v>197684.75</v>
      </c>
      <c r="Z103" s="1">
        <v>180853.29</v>
      </c>
    </row>
    <row r="104" spans="1:26">
      <c r="A104" s="4">
        <v>44977</v>
      </c>
      <c r="B104" s="1" t="s">
        <v>27</v>
      </c>
      <c r="C104" s="1">
        <v>197358.55</v>
      </c>
      <c r="D104" s="1">
        <v>196759.2</v>
      </c>
      <c r="E104" s="1">
        <v>196680.3</v>
      </c>
      <c r="F104" s="1">
        <v>192016.06</v>
      </c>
      <c r="G104" s="1">
        <v>192138.77</v>
      </c>
      <c r="H104" s="1">
        <v>192386.8</v>
      </c>
      <c r="I104" s="1">
        <v>170245.92</v>
      </c>
      <c r="J104" s="1">
        <v>170667.96</v>
      </c>
      <c r="K104" s="1">
        <v>171212.1</v>
      </c>
      <c r="L104" s="1">
        <v>192679.46</v>
      </c>
      <c r="M104" s="1">
        <v>193843.18</v>
      </c>
      <c r="N104" s="1">
        <v>193962.19</v>
      </c>
      <c r="O104" s="1">
        <v>194048.2</v>
      </c>
      <c r="P104" s="1">
        <v>193960.87</v>
      </c>
      <c r="Q104" s="1">
        <v>194171.05</v>
      </c>
      <c r="R104" s="1">
        <v>193993.35</v>
      </c>
      <c r="S104" s="1">
        <v>198279.87</v>
      </c>
      <c r="T104" s="1">
        <v>198093.66</v>
      </c>
      <c r="U104" s="1">
        <v>198844.29</v>
      </c>
      <c r="V104" s="1">
        <v>198773.68</v>
      </c>
      <c r="W104" s="1">
        <v>198629.63</v>
      </c>
      <c r="X104" s="1">
        <v>198250.87</v>
      </c>
      <c r="Y104" s="1">
        <v>197684.75</v>
      </c>
      <c r="Z104" s="1">
        <v>180853.29</v>
      </c>
    </row>
    <row r="105" spans="1:26">
      <c r="A105" s="4">
        <v>44977</v>
      </c>
      <c r="B105" s="1" t="s">
        <v>28</v>
      </c>
      <c r="C105" s="1">
        <v>197358.55</v>
      </c>
      <c r="D105" s="1">
        <v>196759.2</v>
      </c>
      <c r="E105" s="1">
        <v>196680.3</v>
      </c>
      <c r="F105" s="1">
        <v>192016.06</v>
      </c>
      <c r="G105" s="1">
        <v>192138.77</v>
      </c>
      <c r="H105" s="1">
        <v>192386.8</v>
      </c>
      <c r="I105" s="1">
        <v>170245.92</v>
      </c>
      <c r="J105" s="1">
        <v>170667.96</v>
      </c>
      <c r="K105" s="1">
        <v>171212.1</v>
      </c>
      <c r="L105" s="1">
        <v>192679.46</v>
      </c>
      <c r="M105" s="1">
        <v>193843.18</v>
      </c>
      <c r="N105" s="1">
        <v>193962.19</v>
      </c>
      <c r="O105" s="1">
        <v>194048.2</v>
      </c>
      <c r="P105" s="1">
        <v>193960.87</v>
      </c>
      <c r="Q105" s="1">
        <v>194171.05</v>
      </c>
      <c r="R105" s="1">
        <v>193993.35</v>
      </c>
      <c r="S105" s="1">
        <v>198279.87</v>
      </c>
      <c r="T105" s="1">
        <v>198093.66</v>
      </c>
      <c r="U105" s="1">
        <v>198844.29</v>
      </c>
      <c r="V105" s="1">
        <v>198773.68</v>
      </c>
      <c r="W105" s="1">
        <v>198629.63</v>
      </c>
      <c r="X105" s="1">
        <v>198250.87</v>
      </c>
      <c r="Y105" s="1">
        <v>197684.75</v>
      </c>
      <c r="Z105" s="1">
        <v>180853.29</v>
      </c>
    </row>
    <row r="106" spans="1:26">
      <c r="A106" s="4">
        <v>44978</v>
      </c>
      <c r="B106" s="1" t="s">
        <v>27</v>
      </c>
      <c r="C106" s="1">
        <v>197358.55</v>
      </c>
      <c r="D106" s="1">
        <v>196759.2</v>
      </c>
      <c r="E106" s="1">
        <v>196680.3</v>
      </c>
      <c r="F106" s="1">
        <v>196432.29</v>
      </c>
      <c r="G106" s="1">
        <v>196554.99</v>
      </c>
      <c r="H106" s="1">
        <v>196803.03</v>
      </c>
      <c r="I106" s="1">
        <v>174662.14</v>
      </c>
      <c r="J106" s="1">
        <v>175084.19</v>
      </c>
      <c r="K106" s="1">
        <v>175628.32</v>
      </c>
      <c r="L106" s="1">
        <v>197095.68</v>
      </c>
      <c r="M106" s="1">
        <v>198259.4</v>
      </c>
      <c r="N106" s="1">
        <v>198378.42</v>
      </c>
      <c r="O106" s="1">
        <v>198464.43</v>
      </c>
      <c r="P106" s="1">
        <v>198377.09</v>
      </c>
      <c r="Q106" s="1">
        <v>198587.28</v>
      </c>
      <c r="R106" s="1">
        <v>198409.58</v>
      </c>
      <c r="S106" s="1">
        <v>198279.87</v>
      </c>
      <c r="T106" s="1">
        <v>198093.66</v>
      </c>
      <c r="U106" s="1">
        <v>198844.29</v>
      </c>
      <c r="V106" s="1">
        <v>198773.68</v>
      </c>
      <c r="W106" s="1">
        <v>198629.63</v>
      </c>
      <c r="X106" s="1">
        <v>198250.87</v>
      </c>
      <c r="Y106" s="1">
        <v>197684.75</v>
      </c>
      <c r="Z106" s="1">
        <v>180853.29</v>
      </c>
    </row>
    <row r="107" spans="1:26">
      <c r="A107" s="4">
        <v>44978</v>
      </c>
      <c r="B107" s="1" t="s">
        <v>28</v>
      </c>
      <c r="C107" s="1">
        <v>197358.55</v>
      </c>
      <c r="D107" s="1">
        <v>196759.2</v>
      </c>
      <c r="E107" s="1">
        <v>196680.3</v>
      </c>
      <c r="F107" s="1">
        <v>196432.29</v>
      </c>
      <c r="G107" s="1">
        <v>196554.99</v>
      </c>
      <c r="H107" s="1">
        <v>196803.03</v>
      </c>
      <c r="I107" s="1">
        <v>174662.14</v>
      </c>
      <c r="J107" s="1">
        <v>175084.19</v>
      </c>
      <c r="K107" s="1">
        <v>175628.32</v>
      </c>
      <c r="L107" s="1">
        <v>197095.68</v>
      </c>
      <c r="M107" s="1">
        <v>198259.4</v>
      </c>
      <c r="N107" s="1">
        <v>198378.42</v>
      </c>
      <c r="O107" s="1">
        <v>198464.43</v>
      </c>
      <c r="P107" s="1">
        <v>198377.09</v>
      </c>
      <c r="Q107" s="1">
        <v>198587.28</v>
      </c>
      <c r="R107" s="1">
        <v>198409.58</v>
      </c>
      <c r="S107" s="1">
        <v>198279.87</v>
      </c>
      <c r="T107" s="1">
        <v>198093.66</v>
      </c>
      <c r="U107" s="1">
        <v>198844.29</v>
      </c>
      <c r="V107" s="1">
        <v>198773.68</v>
      </c>
      <c r="W107" s="1">
        <v>198629.63</v>
      </c>
      <c r="X107" s="1">
        <v>198250.87</v>
      </c>
      <c r="Y107" s="1">
        <v>197684.75</v>
      </c>
      <c r="Z107" s="1">
        <v>180853.29</v>
      </c>
    </row>
    <row r="108" spans="1:26">
      <c r="A108" s="4">
        <v>44979</v>
      </c>
      <c r="B108" s="1" t="s">
        <v>27</v>
      </c>
      <c r="C108" s="1">
        <v>130059.38</v>
      </c>
      <c r="D108" s="1">
        <v>129665.4</v>
      </c>
      <c r="E108" s="1">
        <v>129376.8</v>
      </c>
      <c r="F108" s="1">
        <v>129127.21</v>
      </c>
      <c r="G108" s="1">
        <v>129250.69</v>
      </c>
      <c r="H108" s="1">
        <v>129500.31</v>
      </c>
      <c r="I108" s="1">
        <v>106507.52</v>
      </c>
      <c r="J108" s="1">
        <v>112380.83</v>
      </c>
      <c r="K108" s="1">
        <v>112928.44</v>
      </c>
      <c r="L108" s="1">
        <v>134532.79</v>
      </c>
      <c r="M108" s="1">
        <v>135703.94</v>
      </c>
      <c r="N108" s="1">
        <v>135823.72</v>
      </c>
      <c r="O108" s="1">
        <v>135910.27</v>
      </c>
      <c r="P108" s="1">
        <v>135822.38</v>
      </c>
      <c r="Q108" s="1">
        <v>136033.91</v>
      </c>
      <c r="R108" s="1">
        <v>135855.08</v>
      </c>
      <c r="S108" s="1">
        <v>135724.54</v>
      </c>
      <c r="T108" s="1">
        <v>135537.14</v>
      </c>
      <c r="U108" s="1">
        <v>136292.56</v>
      </c>
      <c r="V108" s="1">
        <v>136221.5</v>
      </c>
      <c r="W108" s="1">
        <v>136076.53</v>
      </c>
      <c r="X108" s="1">
        <v>132754.36</v>
      </c>
      <c r="Y108" s="1">
        <v>135125.62</v>
      </c>
      <c r="Z108" s="1">
        <v>135621.32</v>
      </c>
    </row>
    <row r="109" spans="1:26">
      <c r="A109" s="4">
        <v>44979</v>
      </c>
      <c r="B109" s="1" t="s">
        <v>28</v>
      </c>
      <c r="C109" s="1">
        <v>130059.38</v>
      </c>
      <c r="D109" s="1">
        <v>129665.4</v>
      </c>
      <c r="E109" s="1">
        <v>129376.8</v>
      </c>
      <c r="F109" s="1">
        <v>129127.21</v>
      </c>
      <c r="G109" s="1">
        <v>129250.69</v>
      </c>
      <c r="H109" s="1">
        <v>129500.31</v>
      </c>
      <c r="I109" s="1">
        <v>106507.52</v>
      </c>
      <c r="J109" s="1">
        <v>112380.83</v>
      </c>
      <c r="K109" s="1">
        <v>112928.44</v>
      </c>
      <c r="L109" s="1">
        <v>134532.79</v>
      </c>
      <c r="M109" s="1">
        <v>135703.94</v>
      </c>
      <c r="N109" s="1">
        <v>135823.72</v>
      </c>
      <c r="O109" s="1">
        <v>135910.27</v>
      </c>
      <c r="P109" s="1">
        <v>135822.38</v>
      </c>
      <c r="Q109" s="1">
        <v>136033.91</v>
      </c>
      <c r="R109" s="1">
        <v>135855.08</v>
      </c>
      <c r="S109" s="1">
        <v>135724.54</v>
      </c>
      <c r="T109" s="1">
        <v>135537.14</v>
      </c>
      <c r="U109" s="1">
        <v>136292.56</v>
      </c>
      <c r="V109" s="1">
        <v>136221.5</v>
      </c>
      <c r="W109" s="1">
        <v>136076.53</v>
      </c>
      <c r="X109" s="1">
        <v>132754.36</v>
      </c>
      <c r="Y109" s="1">
        <v>135125.62</v>
      </c>
      <c r="Z109" s="1">
        <v>135621.32</v>
      </c>
    </row>
    <row r="110" spans="1:26">
      <c r="A110" s="4">
        <v>44980</v>
      </c>
      <c r="B110" s="1" t="s">
        <v>27</v>
      </c>
      <c r="C110" s="1">
        <v>197598.08</v>
      </c>
      <c r="D110" s="1">
        <v>196998</v>
      </c>
      <c r="E110" s="1">
        <v>144302.75</v>
      </c>
      <c r="F110" s="1">
        <v>141498.9</v>
      </c>
      <c r="G110" s="1">
        <v>141621.75</v>
      </c>
      <c r="H110" s="1">
        <v>180692.91</v>
      </c>
      <c r="I110" s="1">
        <v>166776.28</v>
      </c>
      <c r="J110" s="1">
        <v>175296.68</v>
      </c>
      <c r="K110" s="1">
        <v>175841.48</v>
      </c>
      <c r="L110" s="1">
        <v>197334.89</v>
      </c>
      <c r="M110" s="1">
        <v>198500.03</v>
      </c>
      <c r="N110" s="1">
        <v>198619.18</v>
      </c>
      <c r="O110" s="1">
        <v>198705.3</v>
      </c>
      <c r="P110" s="1">
        <v>198617.86</v>
      </c>
      <c r="Q110" s="1">
        <v>198828.3</v>
      </c>
      <c r="R110" s="1">
        <v>198650.38</v>
      </c>
      <c r="S110" s="1">
        <v>198520.51</v>
      </c>
      <c r="T110" s="1">
        <v>198334.08</v>
      </c>
      <c r="U110" s="1">
        <v>199085.62</v>
      </c>
      <c r="V110" s="1">
        <v>199014.93</v>
      </c>
      <c r="W110" s="1">
        <v>198870.7</v>
      </c>
      <c r="X110" s="1">
        <v>182142.5</v>
      </c>
      <c r="Y110" s="1">
        <v>181575.7</v>
      </c>
      <c r="Z110" s="1">
        <v>181072.79</v>
      </c>
    </row>
    <row r="111" spans="1:26">
      <c r="A111" s="4">
        <v>44980</v>
      </c>
      <c r="B111" s="1" t="s">
        <v>28</v>
      </c>
      <c r="C111" s="1">
        <v>197598.08</v>
      </c>
      <c r="D111" s="1">
        <v>196998</v>
      </c>
      <c r="E111" s="1">
        <v>144302.75</v>
      </c>
      <c r="F111" s="1">
        <v>141498.9</v>
      </c>
      <c r="G111" s="1">
        <v>141621.75</v>
      </c>
      <c r="H111" s="1">
        <v>180692.91</v>
      </c>
      <c r="I111" s="1">
        <v>166776.28</v>
      </c>
      <c r="J111" s="1">
        <v>175296.68</v>
      </c>
      <c r="K111" s="1">
        <v>175841.48</v>
      </c>
      <c r="L111" s="1">
        <v>197334.89</v>
      </c>
      <c r="M111" s="1">
        <v>198500.03</v>
      </c>
      <c r="N111" s="1">
        <v>198619.18</v>
      </c>
      <c r="O111" s="1">
        <v>198705.3</v>
      </c>
      <c r="P111" s="1">
        <v>198617.86</v>
      </c>
      <c r="Q111" s="1">
        <v>198828.3</v>
      </c>
      <c r="R111" s="1">
        <v>198650.38</v>
      </c>
      <c r="S111" s="1">
        <v>198520.51</v>
      </c>
      <c r="T111" s="1">
        <v>198334.08</v>
      </c>
      <c r="U111" s="1">
        <v>199085.62</v>
      </c>
      <c r="V111" s="1">
        <v>199014.93</v>
      </c>
      <c r="W111" s="1">
        <v>198870.7</v>
      </c>
      <c r="X111" s="1">
        <v>182142.5</v>
      </c>
      <c r="Y111" s="1">
        <v>181575.7</v>
      </c>
      <c r="Z111" s="1">
        <v>181072.79</v>
      </c>
    </row>
    <row r="112" spans="1:26">
      <c r="A112" s="4">
        <v>44981</v>
      </c>
      <c r="B112" s="1" t="s">
        <v>27</v>
      </c>
      <c r="C112" s="1">
        <v>194749</v>
      </c>
      <c r="D112" s="1">
        <v>194157.58</v>
      </c>
      <c r="E112" s="1">
        <v>177966.47</v>
      </c>
      <c r="F112" s="1">
        <v>111377.66</v>
      </c>
      <c r="G112" s="1">
        <v>177842.82</v>
      </c>
      <c r="H112" s="1">
        <v>194200.83</v>
      </c>
      <c r="I112" s="1">
        <v>156239.45</v>
      </c>
      <c r="J112" s="1">
        <v>172769.16</v>
      </c>
      <c r="K112" s="1">
        <v>173306.1</v>
      </c>
      <c r="L112" s="1">
        <v>194489.61</v>
      </c>
      <c r="M112" s="1">
        <v>195637.95</v>
      </c>
      <c r="N112" s="1">
        <v>195755.39</v>
      </c>
      <c r="O112" s="1">
        <v>195840.26</v>
      </c>
      <c r="P112" s="1">
        <v>195754.08</v>
      </c>
      <c r="Q112" s="1">
        <v>195961.48</v>
      </c>
      <c r="R112" s="1">
        <v>195786.14</v>
      </c>
      <c r="S112" s="1">
        <v>195658.14</v>
      </c>
      <c r="T112" s="1">
        <v>195474.39</v>
      </c>
      <c r="U112" s="1">
        <v>196215.1</v>
      </c>
      <c r="V112" s="1">
        <v>196145.42</v>
      </c>
      <c r="W112" s="1">
        <v>196003.28</v>
      </c>
      <c r="X112" s="1">
        <v>195629.53</v>
      </c>
      <c r="Y112" s="1">
        <v>195070.89</v>
      </c>
      <c r="Z112" s="1">
        <v>178461.98</v>
      </c>
    </row>
    <row r="113" spans="1:26">
      <c r="A113" s="4">
        <v>44981</v>
      </c>
      <c r="B113" s="1" t="s">
        <v>28</v>
      </c>
      <c r="C113" s="1">
        <v>194749</v>
      </c>
      <c r="D113" s="1">
        <v>194157.58</v>
      </c>
      <c r="E113" s="1">
        <v>177966.47</v>
      </c>
      <c r="F113" s="1">
        <v>111377.66</v>
      </c>
      <c r="G113" s="1">
        <v>177842.82</v>
      </c>
      <c r="H113" s="1">
        <v>194200.83</v>
      </c>
      <c r="I113" s="1">
        <v>156239.45</v>
      </c>
      <c r="J113" s="1">
        <v>172769.16</v>
      </c>
      <c r="K113" s="1">
        <v>173306.1</v>
      </c>
      <c r="L113" s="1">
        <v>194489.61</v>
      </c>
      <c r="M113" s="1">
        <v>195637.95</v>
      </c>
      <c r="N113" s="1">
        <v>195755.39</v>
      </c>
      <c r="O113" s="1">
        <v>195840.26</v>
      </c>
      <c r="P113" s="1">
        <v>195754.08</v>
      </c>
      <c r="Q113" s="1">
        <v>195961.48</v>
      </c>
      <c r="R113" s="1">
        <v>195786.14</v>
      </c>
      <c r="S113" s="1">
        <v>195658.14</v>
      </c>
      <c r="T113" s="1">
        <v>195474.39</v>
      </c>
      <c r="U113" s="1">
        <v>196215.1</v>
      </c>
      <c r="V113" s="1">
        <v>196145.42</v>
      </c>
      <c r="W113" s="1">
        <v>196003.28</v>
      </c>
      <c r="X113" s="1">
        <v>195629.53</v>
      </c>
      <c r="Y113" s="1">
        <v>195070.89</v>
      </c>
      <c r="Z113" s="1">
        <v>178461.98</v>
      </c>
    </row>
    <row r="114" spans="1:26">
      <c r="A114" s="4">
        <v>44982</v>
      </c>
      <c r="B114" s="1" t="s">
        <v>27</v>
      </c>
      <c r="C114" s="1">
        <v>194578.48</v>
      </c>
      <c r="D114" s="1">
        <v>193987.58</v>
      </c>
      <c r="E114" s="1">
        <v>193909.79</v>
      </c>
      <c r="F114" s="1">
        <v>193665.27</v>
      </c>
      <c r="G114" s="1">
        <v>193786.25</v>
      </c>
      <c r="H114" s="1">
        <v>194030.79</v>
      </c>
      <c r="I114" s="1">
        <v>172201.79</v>
      </c>
      <c r="J114" s="1">
        <v>172617.89</v>
      </c>
      <c r="K114" s="1">
        <v>173154.36</v>
      </c>
      <c r="L114" s="1">
        <v>194319.32</v>
      </c>
      <c r="M114" s="1">
        <v>195466.65</v>
      </c>
      <c r="N114" s="1">
        <v>195583.99</v>
      </c>
      <c r="O114" s="1">
        <v>195668.78</v>
      </c>
      <c r="P114" s="1">
        <v>195582.68</v>
      </c>
      <c r="Q114" s="1">
        <v>195789.9</v>
      </c>
      <c r="R114" s="1">
        <v>195614.71</v>
      </c>
      <c r="S114" s="1">
        <v>195486.82</v>
      </c>
      <c r="T114" s="1">
        <v>195303.24</v>
      </c>
      <c r="U114" s="1">
        <v>196043.3</v>
      </c>
      <c r="V114" s="1">
        <v>195973.68</v>
      </c>
      <c r="W114" s="1">
        <v>195831.66</v>
      </c>
      <c r="X114" s="1">
        <v>195458.23</v>
      </c>
      <c r="Y114" s="1">
        <v>194900.09</v>
      </c>
      <c r="Z114" s="1">
        <v>178305.73</v>
      </c>
    </row>
    <row r="115" spans="1:26">
      <c r="A115" s="4">
        <v>44982</v>
      </c>
      <c r="B115" s="1" t="s">
        <v>28</v>
      </c>
      <c r="C115" s="1">
        <v>194578.48</v>
      </c>
      <c r="D115" s="1">
        <v>193987.58</v>
      </c>
      <c r="E115" s="1">
        <v>193909.79</v>
      </c>
      <c r="F115" s="1">
        <v>193665.27</v>
      </c>
      <c r="G115" s="1">
        <v>193786.25</v>
      </c>
      <c r="H115" s="1">
        <v>194030.79</v>
      </c>
      <c r="I115" s="1">
        <v>172201.79</v>
      </c>
      <c r="J115" s="1">
        <v>172617.89</v>
      </c>
      <c r="K115" s="1">
        <v>173154.36</v>
      </c>
      <c r="L115" s="1">
        <v>194319.32</v>
      </c>
      <c r="M115" s="1">
        <v>195466.65</v>
      </c>
      <c r="N115" s="1">
        <v>195583.99</v>
      </c>
      <c r="O115" s="1">
        <v>195668.78</v>
      </c>
      <c r="P115" s="1">
        <v>195582.68</v>
      </c>
      <c r="Q115" s="1">
        <v>195789.9</v>
      </c>
      <c r="R115" s="1">
        <v>195614.71</v>
      </c>
      <c r="S115" s="1">
        <v>195486.82</v>
      </c>
      <c r="T115" s="1">
        <v>195303.24</v>
      </c>
      <c r="U115" s="1">
        <v>196043.3</v>
      </c>
      <c r="V115" s="1">
        <v>195973.68</v>
      </c>
      <c r="W115" s="1">
        <v>195831.66</v>
      </c>
      <c r="X115" s="1">
        <v>195458.23</v>
      </c>
      <c r="Y115" s="1">
        <v>194900.09</v>
      </c>
      <c r="Z115" s="1">
        <v>178305.73</v>
      </c>
    </row>
    <row r="116" spans="1:26">
      <c r="A116" s="4">
        <v>44983</v>
      </c>
      <c r="B116" s="1" t="s">
        <v>27</v>
      </c>
      <c r="C116" s="1">
        <v>194578.48</v>
      </c>
      <c r="D116" s="1">
        <v>193987.58</v>
      </c>
      <c r="E116" s="1">
        <v>193909.79</v>
      </c>
      <c r="F116" s="1">
        <v>193665.27</v>
      </c>
      <c r="G116" s="1">
        <v>193786.25</v>
      </c>
      <c r="H116" s="1">
        <v>194030.79</v>
      </c>
      <c r="I116" s="1">
        <v>172201.79</v>
      </c>
      <c r="J116" s="1">
        <v>172617.89</v>
      </c>
      <c r="K116" s="1">
        <v>173154.36</v>
      </c>
      <c r="L116" s="1">
        <v>194319.32</v>
      </c>
      <c r="M116" s="1">
        <v>195466.65</v>
      </c>
      <c r="N116" s="1">
        <v>195583.99</v>
      </c>
      <c r="O116" s="1">
        <v>195668.78</v>
      </c>
      <c r="P116" s="1">
        <v>195582.68</v>
      </c>
      <c r="Q116" s="1">
        <v>195789.9</v>
      </c>
      <c r="R116" s="1">
        <v>195614.71</v>
      </c>
      <c r="S116" s="1">
        <v>195486.82</v>
      </c>
      <c r="T116" s="1">
        <v>195303.24</v>
      </c>
      <c r="U116" s="1">
        <v>196043.3</v>
      </c>
      <c r="V116" s="1">
        <v>195973.68</v>
      </c>
      <c r="W116" s="1">
        <v>195831.66</v>
      </c>
      <c r="X116" s="1">
        <v>195458.23</v>
      </c>
      <c r="Y116" s="1">
        <v>194900.09</v>
      </c>
      <c r="Z116" s="1">
        <v>178305.73</v>
      </c>
    </row>
    <row r="117" spans="1:26">
      <c r="A117" s="4">
        <v>44983</v>
      </c>
      <c r="B117" s="1" t="s">
        <v>28</v>
      </c>
      <c r="C117" s="1">
        <v>194578.48</v>
      </c>
      <c r="D117" s="1">
        <v>193987.58</v>
      </c>
      <c r="E117" s="1">
        <v>193909.79</v>
      </c>
      <c r="F117" s="1">
        <v>193665.27</v>
      </c>
      <c r="G117" s="1">
        <v>193786.25</v>
      </c>
      <c r="H117" s="1">
        <v>194030.79</v>
      </c>
      <c r="I117" s="1">
        <v>172201.79</v>
      </c>
      <c r="J117" s="1">
        <v>172617.89</v>
      </c>
      <c r="K117" s="1">
        <v>173154.36</v>
      </c>
      <c r="L117" s="1">
        <v>194319.32</v>
      </c>
      <c r="M117" s="1">
        <v>195466.65</v>
      </c>
      <c r="N117" s="1">
        <v>195583.99</v>
      </c>
      <c r="O117" s="1">
        <v>195668.78</v>
      </c>
      <c r="P117" s="1">
        <v>195582.68</v>
      </c>
      <c r="Q117" s="1">
        <v>195789.9</v>
      </c>
      <c r="R117" s="1">
        <v>195614.71</v>
      </c>
      <c r="S117" s="1">
        <v>195486.82</v>
      </c>
      <c r="T117" s="1">
        <v>195303.24</v>
      </c>
      <c r="U117" s="1">
        <v>196043.3</v>
      </c>
      <c r="V117" s="1">
        <v>195973.68</v>
      </c>
      <c r="W117" s="1">
        <v>195831.66</v>
      </c>
      <c r="X117" s="1">
        <v>195458.23</v>
      </c>
      <c r="Y117" s="1">
        <v>194900.09</v>
      </c>
      <c r="Z117" s="1">
        <v>178305.73</v>
      </c>
    </row>
    <row r="118" spans="1:26">
      <c r="A118" s="4">
        <v>44984</v>
      </c>
      <c r="B118" s="1" t="s">
        <v>27</v>
      </c>
      <c r="C118" s="1">
        <v>194578.48</v>
      </c>
      <c r="D118" s="1">
        <v>193987.58</v>
      </c>
      <c r="E118" s="1">
        <v>193909.79</v>
      </c>
      <c r="F118" s="1">
        <v>193665.27</v>
      </c>
      <c r="G118" s="1">
        <v>193786.25</v>
      </c>
      <c r="H118" s="1">
        <v>194030.79</v>
      </c>
      <c r="I118" s="1">
        <v>172201.79</v>
      </c>
      <c r="J118" s="1">
        <v>172617.89</v>
      </c>
      <c r="K118" s="1">
        <v>173154.36</v>
      </c>
      <c r="L118" s="1">
        <v>194319.32</v>
      </c>
      <c r="M118" s="1">
        <v>195466.65</v>
      </c>
      <c r="N118" s="1">
        <v>195583.99</v>
      </c>
      <c r="O118" s="1">
        <v>195668.78</v>
      </c>
      <c r="P118" s="1">
        <v>195582.68</v>
      </c>
      <c r="Q118" s="1">
        <v>195789.9</v>
      </c>
      <c r="R118" s="1">
        <v>195614.71</v>
      </c>
      <c r="S118" s="1">
        <v>195486.82</v>
      </c>
      <c r="T118" s="1">
        <v>195303.24</v>
      </c>
      <c r="U118" s="1">
        <v>196043.3</v>
      </c>
      <c r="V118" s="1">
        <v>195973.68</v>
      </c>
      <c r="W118" s="1">
        <v>195831.66</v>
      </c>
      <c r="X118" s="1">
        <v>195458.23</v>
      </c>
      <c r="Y118" s="1">
        <v>194900.09</v>
      </c>
      <c r="Z118" s="1">
        <v>178305.73</v>
      </c>
    </row>
    <row r="119" spans="1:26">
      <c r="A119" s="4">
        <v>44984</v>
      </c>
      <c r="B119" s="1" t="s">
        <v>28</v>
      </c>
      <c r="C119" s="1">
        <v>194578.48</v>
      </c>
      <c r="D119" s="1">
        <v>193987.58</v>
      </c>
      <c r="E119" s="1">
        <v>193909.79</v>
      </c>
      <c r="F119" s="1">
        <v>193665.27</v>
      </c>
      <c r="G119" s="1">
        <v>193786.25</v>
      </c>
      <c r="H119" s="1">
        <v>194030.79</v>
      </c>
      <c r="I119" s="1">
        <v>172201.79</v>
      </c>
      <c r="J119" s="1">
        <v>172617.89</v>
      </c>
      <c r="K119" s="1">
        <v>173154.36</v>
      </c>
      <c r="L119" s="1">
        <v>194319.32</v>
      </c>
      <c r="M119" s="1">
        <v>195466.65</v>
      </c>
      <c r="N119" s="1">
        <v>195583.99</v>
      </c>
      <c r="O119" s="1">
        <v>195668.78</v>
      </c>
      <c r="P119" s="1">
        <v>195582.68</v>
      </c>
      <c r="Q119" s="1">
        <v>195789.9</v>
      </c>
      <c r="R119" s="1">
        <v>195614.71</v>
      </c>
      <c r="S119" s="1">
        <v>195486.82</v>
      </c>
      <c r="T119" s="1">
        <v>195303.24</v>
      </c>
      <c r="U119" s="1">
        <v>196043.3</v>
      </c>
      <c r="V119" s="1">
        <v>195973.68</v>
      </c>
      <c r="W119" s="1">
        <v>195831.66</v>
      </c>
      <c r="X119" s="1">
        <v>195458.23</v>
      </c>
      <c r="Y119" s="1">
        <v>194900.09</v>
      </c>
      <c r="Z119" s="1">
        <v>178305.73</v>
      </c>
    </row>
    <row r="120" spans="1:26">
      <c r="A120" s="4">
        <v>44985</v>
      </c>
      <c r="B120" s="1" t="s">
        <v>27</v>
      </c>
      <c r="C120" s="1">
        <v>192913.01</v>
      </c>
      <c r="D120" s="1">
        <v>192327.17</v>
      </c>
      <c r="E120" s="1">
        <v>192250.04</v>
      </c>
      <c r="F120" s="1">
        <v>192007.62</v>
      </c>
      <c r="G120" s="1">
        <v>192127.56</v>
      </c>
      <c r="H120" s="1">
        <v>192370.01</v>
      </c>
      <c r="I120" s="1">
        <v>170727.85</v>
      </c>
      <c r="J120" s="1">
        <v>171140.38</v>
      </c>
      <c r="K120" s="1">
        <v>171672.26</v>
      </c>
      <c r="L120" s="1">
        <v>192656.07</v>
      </c>
      <c r="M120" s="1">
        <v>193793.58</v>
      </c>
      <c r="N120" s="1">
        <v>193909.91</v>
      </c>
      <c r="O120" s="1">
        <v>193993.98</v>
      </c>
      <c r="P120" s="1">
        <v>193908.61</v>
      </c>
      <c r="Q120" s="1">
        <v>194114.06</v>
      </c>
      <c r="R120" s="1">
        <v>193940.37</v>
      </c>
      <c r="S120" s="1">
        <v>193813.58</v>
      </c>
      <c r="T120" s="1">
        <v>193631.57</v>
      </c>
      <c r="U120" s="1">
        <v>194365.29</v>
      </c>
      <c r="V120" s="1">
        <v>194296.27</v>
      </c>
      <c r="W120" s="1">
        <v>194155.46</v>
      </c>
      <c r="X120" s="1">
        <v>193785.23</v>
      </c>
      <c r="Y120" s="1">
        <v>193231.86</v>
      </c>
      <c r="Z120" s="1">
        <v>176779.54</v>
      </c>
    </row>
    <row r="121" spans="1:26">
      <c r="A121" s="4">
        <v>44985</v>
      </c>
      <c r="B121" s="1" t="s">
        <v>28</v>
      </c>
      <c r="C121" s="1">
        <v>192913.01</v>
      </c>
      <c r="D121" s="1">
        <v>192327.17</v>
      </c>
      <c r="E121" s="1">
        <v>192250.04</v>
      </c>
      <c r="F121" s="1">
        <v>192007.62</v>
      </c>
      <c r="G121" s="1">
        <v>192127.56</v>
      </c>
      <c r="H121" s="1">
        <v>192370.01</v>
      </c>
      <c r="I121" s="1">
        <v>170727.85</v>
      </c>
      <c r="J121" s="1">
        <v>171140.38</v>
      </c>
      <c r="K121" s="1">
        <v>171672.26</v>
      </c>
      <c r="L121" s="1">
        <v>192656.07</v>
      </c>
      <c r="M121" s="1">
        <v>193793.58</v>
      </c>
      <c r="N121" s="1">
        <v>193909.91</v>
      </c>
      <c r="O121" s="1">
        <v>193993.98</v>
      </c>
      <c r="P121" s="1">
        <v>193908.61</v>
      </c>
      <c r="Q121" s="1">
        <v>194114.06</v>
      </c>
      <c r="R121" s="1">
        <v>193940.37</v>
      </c>
      <c r="S121" s="1">
        <v>193813.58</v>
      </c>
      <c r="T121" s="1">
        <v>193631.57</v>
      </c>
      <c r="U121" s="1">
        <v>194365.29</v>
      </c>
      <c r="V121" s="1">
        <v>194296.27</v>
      </c>
      <c r="W121" s="1">
        <v>194155.46</v>
      </c>
      <c r="X121" s="1">
        <v>193785.23</v>
      </c>
      <c r="Y121" s="1">
        <v>193231.86</v>
      </c>
      <c r="Z121" s="1">
        <v>176779.54</v>
      </c>
    </row>
    <row r="122" spans="1:26">
      <c r="A122" s="4">
        <v>44986</v>
      </c>
      <c r="B122" s="1" t="s">
        <v>27</v>
      </c>
      <c r="C122" s="1">
        <v>143040.79</v>
      </c>
      <c r="D122" s="1">
        <v>142454.21</v>
      </c>
      <c r="E122" s="1">
        <v>142164.69</v>
      </c>
      <c r="F122" s="1">
        <v>140813.51</v>
      </c>
      <c r="G122" s="1">
        <v>140933.6</v>
      </c>
      <c r="H122" s="1">
        <v>142497.1</v>
      </c>
      <c r="I122" s="1">
        <v>119507.32</v>
      </c>
      <c r="J122" s="1">
        <v>118961.16</v>
      </c>
      <c r="K122" s="1">
        <v>121773.66</v>
      </c>
      <c r="L122" s="1">
        <v>142783.52</v>
      </c>
      <c r="M122" s="1">
        <v>143922.44</v>
      </c>
      <c r="N122" s="1">
        <v>144038.92</v>
      </c>
      <c r="O122" s="1">
        <v>143910.79</v>
      </c>
      <c r="P122" s="1">
        <v>143825.32</v>
      </c>
      <c r="Q122" s="1">
        <v>144243.33</v>
      </c>
      <c r="R122" s="1">
        <v>143857.11</v>
      </c>
      <c r="S122" s="1">
        <v>143942.47</v>
      </c>
      <c r="T122" s="1">
        <v>143760.23</v>
      </c>
      <c r="U122" s="1">
        <v>144494.86</v>
      </c>
      <c r="V122" s="1">
        <v>191170.53</v>
      </c>
      <c r="W122" s="1">
        <v>144284.78</v>
      </c>
      <c r="X122" s="1">
        <v>143914.09</v>
      </c>
      <c r="Y122" s="1">
        <v>143360.03</v>
      </c>
      <c r="Z122" s="1">
        <v>139049.65</v>
      </c>
    </row>
    <row r="123" spans="1:26">
      <c r="A123" s="4">
        <v>44986</v>
      </c>
      <c r="B123" s="1" t="s">
        <v>28</v>
      </c>
      <c r="C123" s="1">
        <v>143040.79</v>
      </c>
      <c r="D123" s="1">
        <v>142454.21</v>
      </c>
      <c r="E123" s="1">
        <v>142164.69</v>
      </c>
      <c r="F123" s="1">
        <v>140813.51</v>
      </c>
      <c r="G123" s="1">
        <v>140933.6</v>
      </c>
      <c r="H123" s="1">
        <v>142497.1</v>
      </c>
      <c r="I123" s="1">
        <v>119507.32</v>
      </c>
      <c r="J123" s="1">
        <v>118961.16</v>
      </c>
      <c r="K123" s="1">
        <v>121773.66</v>
      </c>
      <c r="L123" s="1">
        <v>142783.52</v>
      </c>
      <c r="M123" s="1">
        <v>143922.44</v>
      </c>
      <c r="N123" s="1">
        <v>144038.92</v>
      </c>
      <c r="O123" s="1">
        <v>143910.79</v>
      </c>
      <c r="P123" s="1">
        <v>143825.32</v>
      </c>
      <c r="Q123" s="1">
        <v>144243.33</v>
      </c>
      <c r="R123" s="1">
        <v>143857.11</v>
      </c>
      <c r="S123" s="1">
        <v>143942.47</v>
      </c>
      <c r="T123" s="1">
        <v>143760.23</v>
      </c>
      <c r="U123" s="1">
        <v>144494.86</v>
      </c>
      <c r="V123" s="1">
        <v>191170.53</v>
      </c>
      <c r="W123" s="1">
        <v>144284.78</v>
      </c>
      <c r="X123" s="1">
        <v>143914.09</v>
      </c>
      <c r="Y123" s="1">
        <v>143360.03</v>
      </c>
      <c r="Z123" s="1">
        <v>139049.65</v>
      </c>
    </row>
    <row r="124" spans="1:26">
      <c r="A124" s="4">
        <v>44987</v>
      </c>
      <c r="B124" s="1" t="s">
        <v>27</v>
      </c>
      <c r="C124" s="1">
        <v>143857.1</v>
      </c>
      <c r="D124" s="1">
        <v>143480.13</v>
      </c>
      <c r="E124" s="1">
        <v>143402.36</v>
      </c>
      <c r="F124" s="1">
        <v>141827.62</v>
      </c>
      <c r="G124" s="1">
        <v>143278.83</v>
      </c>
      <c r="H124" s="1">
        <v>147305.55</v>
      </c>
      <c r="I124" s="1">
        <v>125732.62</v>
      </c>
      <c r="J124" s="1">
        <v>122114.27</v>
      </c>
      <c r="K124" s="1">
        <v>122650.64</v>
      </c>
      <c r="L124" s="1">
        <v>143811.81</v>
      </c>
      <c r="M124" s="1">
        <v>144958.94</v>
      </c>
      <c r="N124" s="1">
        <v>143745.99</v>
      </c>
      <c r="O124" s="1">
        <v>145161.03</v>
      </c>
      <c r="P124" s="1">
        <v>144861.11</v>
      </c>
      <c r="Q124" s="1">
        <v>143951.87</v>
      </c>
      <c r="R124" s="1">
        <v>143776.71</v>
      </c>
      <c r="S124" s="1">
        <v>144765.28</v>
      </c>
      <c r="T124" s="1">
        <v>144581.72</v>
      </c>
      <c r="U124" s="1">
        <v>144205.22</v>
      </c>
      <c r="V124" s="1">
        <v>144135.61</v>
      </c>
      <c r="W124" s="1">
        <v>145323.88</v>
      </c>
      <c r="X124" s="1">
        <v>144950.52</v>
      </c>
      <c r="Y124" s="1">
        <v>143062.21</v>
      </c>
      <c r="Z124" s="1">
        <v>140051.05</v>
      </c>
    </row>
    <row r="125" spans="1:26">
      <c r="A125" s="4">
        <v>44987</v>
      </c>
      <c r="B125" s="1" t="s">
        <v>28</v>
      </c>
      <c r="C125" s="1">
        <v>143857.1</v>
      </c>
      <c r="D125" s="1">
        <v>143480.13</v>
      </c>
      <c r="E125" s="1">
        <v>143402.36</v>
      </c>
      <c r="F125" s="1">
        <v>141827.62</v>
      </c>
      <c r="G125" s="1">
        <v>143278.83</v>
      </c>
      <c r="H125" s="1">
        <v>147305.55</v>
      </c>
      <c r="I125" s="1">
        <v>125732.62</v>
      </c>
      <c r="J125" s="1">
        <v>122114.27</v>
      </c>
      <c r="K125" s="1">
        <v>122650.64</v>
      </c>
      <c r="L125" s="1">
        <v>143811.81</v>
      </c>
      <c r="M125" s="1">
        <v>144958.94</v>
      </c>
      <c r="N125" s="1">
        <v>143745.99</v>
      </c>
      <c r="O125" s="1">
        <v>145161.03</v>
      </c>
      <c r="P125" s="1">
        <v>144861.11</v>
      </c>
      <c r="Q125" s="1">
        <v>143951.87</v>
      </c>
      <c r="R125" s="1">
        <v>143776.71</v>
      </c>
      <c r="S125" s="1">
        <v>144765.28</v>
      </c>
      <c r="T125" s="1">
        <v>144581.72</v>
      </c>
      <c r="U125" s="1">
        <v>144205.22</v>
      </c>
      <c r="V125" s="1">
        <v>144135.61</v>
      </c>
      <c r="W125" s="1">
        <v>145323.88</v>
      </c>
      <c r="X125" s="1">
        <v>144950.52</v>
      </c>
      <c r="Y125" s="1">
        <v>143062.21</v>
      </c>
      <c r="Z125" s="1">
        <v>140051.05</v>
      </c>
    </row>
    <row r="126" spans="1:26">
      <c r="A126" s="4">
        <v>44988</v>
      </c>
      <c r="B126" s="1" t="s">
        <v>27</v>
      </c>
      <c r="C126" s="1">
        <v>140428.52</v>
      </c>
      <c r="D126" s="1">
        <v>142559.35</v>
      </c>
      <c r="E126" s="1">
        <v>139758.97</v>
      </c>
      <c r="F126" s="1">
        <v>145730.42</v>
      </c>
      <c r="G126" s="1">
        <v>145839.72</v>
      </c>
      <c r="H126" s="1">
        <v>139880.12</v>
      </c>
      <c r="I126" s="1">
        <v>124124.47</v>
      </c>
      <c r="J126" s="1">
        <v>118439.94</v>
      </c>
      <c r="K126" s="1">
        <v>118977.09</v>
      </c>
      <c r="L126" s="1">
        <v>146456.25</v>
      </c>
      <c r="M126" s="1">
        <v>146922.76</v>
      </c>
      <c r="N126" s="1">
        <v>196635.43</v>
      </c>
      <c r="O126" s="1">
        <v>142264.6</v>
      </c>
      <c r="P126" s="1">
        <v>196035.97</v>
      </c>
      <c r="Q126" s="1">
        <v>191679.84</v>
      </c>
      <c r="R126" s="1">
        <v>195893.11</v>
      </c>
      <c r="S126" s="1">
        <v>143857.71</v>
      </c>
      <c r="T126" s="1">
        <v>141154.2</v>
      </c>
      <c r="U126" s="1">
        <v>191933.55</v>
      </c>
      <c r="V126" s="1">
        <v>196574.88</v>
      </c>
      <c r="W126" s="1">
        <v>191721.65</v>
      </c>
      <c r="X126" s="1">
        <v>150860.42</v>
      </c>
      <c r="Y126" s="1">
        <v>140750.53</v>
      </c>
      <c r="Z126" s="1">
        <v>143398.92</v>
      </c>
    </row>
    <row r="127" spans="1:26">
      <c r="A127" s="4">
        <v>44988</v>
      </c>
      <c r="B127" s="1" t="s">
        <v>28</v>
      </c>
      <c r="C127" s="1">
        <v>140428.52</v>
      </c>
      <c r="D127" s="1">
        <v>142559.35</v>
      </c>
      <c r="E127" s="1">
        <v>139758.97</v>
      </c>
      <c r="F127" s="1">
        <v>145730.42</v>
      </c>
      <c r="G127" s="1">
        <v>145839.72</v>
      </c>
      <c r="H127" s="1">
        <v>139880.12</v>
      </c>
      <c r="I127" s="1">
        <v>124124.47</v>
      </c>
      <c r="J127" s="1">
        <v>118439.94</v>
      </c>
      <c r="K127" s="1">
        <v>118977.09</v>
      </c>
      <c r="L127" s="1">
        <v>146456.25</v>
      </c>
      <c r="M127" s="1">
        <v>146922.76</v>
      </c>
      <c r="N127" s="1">
        <v>196635.43</v>
      </c>
      <c r="O127" s="1">
        <v>142264.6</v>
      </c>
      <c r="P127" s="1">
        <v>196035.97</v>
      </c>
      <c r="Q127" s="1">
        <v>191679.84</v>
      </c>
      <c r="R127" s="1">
        <v>195893.11</v>
      </c>
      <c r="S127" s="1">
        <v>143857.71</v>
      </c>
      <c r="T127" s="1">
        <v>141154.2</v>
      </c>
      <c r="U127" s="1">
        <v>191933.55</v>
      </c>
      <c r="V127" s="1">
        <v>196574.88</v>
      </c>
      <c r="W127" s="1">
        <v>191721.65</v>
      </c>
      <c r="X127" s="1">
        <v>150860.42</v>
      </c>
      <c r="Y127" s="1">
        <v>140750.53</v>
      </c>
      <c r="Z127" s="1">
        <v>143398.92</v>
      </c>
    </row>
    <row r="128" spans="1:26">
      <c r="A128" s="4">
        <v>44989</v>
      </c>
      <c r="B128" s="1" t="s">
        <v>27</v>
      </c>
      <c r="C128" s="1">
        <v>144750.99</v>
      </c>
      <c r="D128" s="1">
        <v>138411.67</v>
      </c>
      <c r="E128" s="1">
        <v>137602.07</v>
      </c>
      <c r="F128" s="1">
        <v>144460.6</v>
      </c>
      <c r="G128" s="1">
        <v>144656.37</v>
      </c>
      <c r="H128" s="1">
        <v>136034.9</v>
      </c>
      <c r="I128" s="1">
        <v>116201.85</v>
      </c>
      <c r="J128" s="1">
        <v>124857.36</v>
      </c>
      <c r="K128" s="1">
        <v>125103.08</v>
      </c>
      <c r="L128" s="1">
        <v>187271.91</v>
      </c>
      <c r="M128" s="1">
        <v>193038.73</v>
      </c>
      <c r="N128" s="1">
        <v>193317.28</v>
      </c>
      <c r="O128" s="1">
        <v>188602.24</v>
      </c>
      <c r="P128" s="1">
        <v>193451.85</v>
      </c>
      <c r="Q128" s="1">
        <v>188721.64</v>
      </c>
      <c r="R128" s="1">
        <v>188548.93</v>
      </c>
      <c r="S128" s="1">
        <v>188422.86</v>
      </c>
      <c r="T128" s="1">
        <v>188241.88</v>
      </c>
      <c r="U128" s="1">
        <v>188971.44</v>
      </c>
      <c r="V128" s="1">
        <v>188902.81</v>
      </c>
      <c r="W128" s="1">
        <v>188762.81</v>
      </c>
      <c r="X128" s="1">
        <v>188394.68</v>
      </c>
      <c r="Y128" s="1">
        <v>139311.24</v>
      </c>
      <c r="Z128" s="1">
        <v>138090.13</v>
      </c>
    </row>
    <row r="129" spans="1:26">
      <c r="A129" s="4">
        <v>44989</v>
      </c>
      <c r="B129" s="1" t="s">
        <v>28</v>
      </c>
      <c r="C129" s="1">
        <v>144750.99</v>
      </c>
      <c r="D129" s="1">
        <v>138411.67</v>
      </c>
      <c r="E129" s="1">
        <v>137602.07</v>
      </c>
      <c r="F129" s="1">
        <v>144460.6</v>
      </c>
      <c r="G129" s="1">
        <v>144656.37</v>
      </c>
      <c r="H129" s="1">
        <v>136034.9</v>
      </c>
      <c r="I129" s="1">
        <v>116201.85</v>
      </c>
      <c r="J129" s="1">
        <v>124857.36</v>
      </c>
      <c r="K129" s="1">
        <v>125103.08</v>
      </c>
      <c r="L129" s="1">
        <v>187271.91</v>
      </c>
      <c r="M129" s="1">
        <v>193038.73</v>
      </c>
      <c r="N129" s="1">
        <v>193317.28</v>
      </c>
      <c r="O129" s="1">
        <v>188602.24</v>
      </c>
      <c r="P129" s="1">
        <v>193451.85</v>
      </c>
      <c r="Q129" s="1">
        <v>188721.64</v>
      </c>
      <c r="R129" s="1">
        <v>188548.93</v>
      </c>
      <c r="S129" s="1">
        <v>188422.86</v>
      </c>
      <c r="T129" s="1">
        <v>188241.88</v>
      </c>
      <c r="U129" s="1">
        <v>188971.44</v>
      </c>
      <c r="V129" s="1">
        <v>188902.81</v>
      </c>
      <c r="W129" s="1">
        <v>188762.81</v>
      </c>
      <c r="X129" s="1">
        <v>188394.68</v>
      </c>
      <c r="Y129" s="1">
        <v>139311.24</v>
      </c>
      <c r="Z129" s="1">
        <v>138090.13</v>
      </c>
    </row>
    <row r="130" spans="1:26">
      <c r="A130" s="4">
        <v>44990</v>
      </c>
      <c r="B130" s="1" t="s">
        <v>27</v>
      </c>
      <c r="C130" s="1">
        <v>187527.4</v>
      </c>
      <c r="D130" s="1">
        <v>186944.87</v>
      </c>
      <c r="E130" s="1">
        <v>186868.19</v>
      </c>
      <c r="F130" s="1">
        <v>186627.14</v>
      </c>
      <c r="G130" s="1">
        <v>186746.39</v>
      </c>
      <c r="H130" s="1">
        <v>186987.47</v>
      </c>
      <c r="I130" s="1">
        <v>165467.97</v>
      </c>
      <c r="J130" s="1">
        <v>165878.17</v>
      </c>
      <c r="K130" s="1">
        <v>166407.03</v>
      </c>
      <c r="L130" s="1">
        <v>187271.91</v>
      </c>
      <c r="M130" s="1">
        <v>188402.97</v>
      </c>
      <c r="N130" s="1">
        <v>188518.65</v>
      </c>
      <c r="O130" s="1">
        <v>188602.24</v>
      </c>
      <c r="P130" s="1">
        <v>188517.36</v>
      </c>
      <c r="Q130" s="1">
        <v>188721.64</v>
      </c>
      <c r="R130" s="1">
        <v>188548.93</v>
      </c>
      <c r="S130" s="1">
        <v>188422.86</v>
      </c>
      <c r="T130" s="1">
        <v>141456.57</v>
      </c>
      <c r="U130" s="1">
        <v>188971.44</v>
      </c>
      <c r="V130" s="1">
        <v>148699.24</v>
      </c>
      <c r="W130" s="1">
        <v>147585.17</v>
      </c>
      <c r="X130" s="1">
        <v>147244.09</v>
      </c>
      <c r="Y130" s="1">
        <v>144354.39</v>
      </c>
      <c r="Z130" s="1">
        <v>138090.13</v>
      </c>
    </row>
    <row r="131" spans="1:26">
      <c r="A131" s="4">
        <v>44990</v>
      </c>
      <c r="B131" s="1" t="s">
        <v>28</v>
      </c>
      <c r="C131" s="1">
        <v>187527.4</v>
      </c>
      <c r="D131" s="1">
        <v>186944.87</v>
      </c>
      <c r="E131" s="1">
        <v>186868.19</v>
      </c>
      <c r="F131" s="1">
        <v>186627.14</v>
      </c>
      <c r="G131" s="1">
        <v>186746.39</v>
      </c>
      <c r="H131" s="1">
        <v>186987.47</v>
      </c>
      <c r="I131" s="1">
        <v>165467.97</v>
      </c>
      <c r="J131" s="1">
        <v>165878.17</v>
      </c>
      <c r="K131" s="1">
        <v>166407.03</v>
      </c>
      <c r="L131" s="1">
        <v>187271.91</v>
      </c>
      <c r="M131" s="1">
        <v>188402.97</v>
      </c>
      <c r="N131" s="1">
        <v>188518.65</v>
      </c>
      <c r="O131" s="1">
        <v>188602.24</v>
      </c>
      <c r="P131" s="1">
        <v>188517.36</v>
      </c>
      <c r="Q131" s="1">
        <v>188721.64</v>
      </c>
      <c r="R131" s="1">
        <v>188548.93</v>
      </c>
      <c r="S131" s="1">
        <v>188422.86</v>
      </c>
      <c r="T131" s="1">
        <v>141456.57</v>
      </c>
      <c r="U131" s="1">
        <v>188971.44</v>
      </c>
      <c r="V131" s="1">
        <v>148699.24</v>
      </c>
      <c r="W131" s="1">
        <v>147585.17</v>
      </c>
      <c r="X131" s="1">
        <v>147244.09</v>
      </c>
      <c r="Y131" s="1">
        <v>144354.39</v>
      </c>
      <c r="Z131" s="1">
        <v>138090.13</v>
      </c>
    </row>
    <row r="132" spans="1:26">
      <c r="A132" s="4">
        <v>44991</v>
      </c>
      <c r="B132" s="1" t="s">
        <v>27</v>
      </c>
      <c r="C132" s="1">
        <v>110602.64</v>
      </c>
      <c r="D132" s="1">
        <v>110020.11</v>
      </c>
      <c r="E132" s="1">
        <v>114016.71</v>
      </c>
      <c r="F132" s="1">
        <v>113873.62</v>
      </c>
      <c r="G132" s="1">
        <v>109821.64</v>
      </c>
      <c r="H132" s="1">
        <v>114092.12</v>
      </c>
      <c r="I132" s="1">
        <v>92540.89999999999</v>
      </c>
      <c r="J132" s="1">
        <v>92998.94</v>
      </c>
      <c r="K132" s="1">
        <v>89482.27</v>
      </c>
      <c r="L132" s="1">
        <v>114865.38</v>
      </c>
      <c r="M132" s="1">
        <v>115969.11</v>
      </c>
      <c r="N132" s="1">
        <v>111593.89</v>
      </c>
      <c r="O132" s="1">
        <v>111677.48</v>
      </c>
      <c r="P132" s="1">
        <v>111592.6</v>
      </c>
      <c r="Q132" s="1">
        <v>116438.09</v>
      </c>
      <c r="R132" s="1">
        <v>116247.01</v>
      </c>
      <c r="S132" s="1">
        <v>111498.1</v>
      </c>
      <c r="T132" s="1">
        <v>116363.46</v>
      </c>
      <c r="U132" s="1">
        <v>117176.43</v>
      </c>
      <c r="V132" s="1">
        <v>117015.75</v>
      </c>
      <c r="W132" s="1">
        <v>111838.05</v>
      </c>
      <c r="X132" s="1">
        <v>115430.66</v>
      </c>
      <c r="Y132" s="1">
        <v>114600.9</v>
      </c>
      <c r="Z132" s="1">
        <v>110431.49</v>
      </c>
    </row>
    <row r="133" spans="1:26">
      <c r="A133" s="4">
        <v>44991</v>
      </c>
      <c r="B133" s="1" t="s">
        <v>28</v>
      </c>
      <c r="C133" s="1">
        <v>110602.64</v>
      </c>
      <c r="D133" s="1">
        <v>110020.11</v>
      </c>
      <c r="E133" s="1">
        <v>114016.71</v>
      </c>
      <c r="F133" s="1">
        <v>113873.62</v>
      </c>
      <c r="G133" s="1">
        <v>109821.64</v>
      </c>
      <c r="H133" s="1">
        <v>114092.12</v>
      </c>
      <c r="I133" s="1">
        <v>92540.89999999999</v>
      </c>
      <c r="J133" s="1">
        <v>92998.94</v>
      </c>
      <c r="K133" s="1">
        <v>89482.27</v>
      </c>
      <c r="L133" s="1">
        <v>114865.38</v>
      </c>
      <c r="M133" s="1">
        <v>115969.11</v>
      </c>
      <c r="N133" s="1">
        <v>111593.89</v>
      </c>
      <c r="O133" s="1">
        <v>111677.48</v>
      </c>
      <c r="P133" s="1">
        <v>111592.6</v>
      </c>
      <c r="Q133" s="1">
        <v>116438.09</v>
      </c>
      <c r="R133" s="1">
        <v>116247.01</v>
      </c>
      <c r="S133" s="1">
        <v>111498.1</v>
      </c>
      <c r="T133" s="1">
        <v>116363.46</v>
      </c>
      <c r="U133" s="1">
        <v>117176.43</v>
      </c>
      <c r="V133" s="1">
        <v>117015.75</v>
      </c>
      <c r="W133" s="1">
        <v>111838.05</v>
      </c>
      <c r="X133" s="1">
        <v>115430.66</v>
      </c>
      <c r="Y133" s="1">
        <v>114600.9</v>
      </c>
      <c r="Z133" s="1">
        <v>110431.49</v>
      </c>
    </row>
    <row r="134" spans="1:26">
      <c r="A134" s="4">
        <v>44992</v>
      </c>
      <c r="B134" s="1" t="s">
        <v>27</v>
      </c>
      <c r="C134" s="1">
        <v>16632.81</v>
      </c>
      <c r="D134" s="1">
        <v>12945.8</v>
      </c>
      <c r="E134" s="1">
        <v>16804.62</v>
      </c>
      <c r="F134" s="1">
        <v>12945.85</v>
      </c>
      <c r="G134" s="1">
        <v>16972.77</v>
      </c>
      <c r="H134" s="1">
        <v>16743.21</v>
      </c>
      <c r="I134" s="1">
        <v>17119.46</v>
      </c>
      <c r="J134" s="1">
        <v>13537.77</v>
      </c>
      <c r="K134" s="1">
        <v>13485.36</v>
      </c>
      <c r="L134" s="1">
        <v>13142.56</v>
      </c>
      <c r="M134" s="1">
        <v>13116.38</v>
      </c>
      <c r="N134" s="1">
        <v>13116.29</v>
      </c>
      <c r="O134" s="1">
        <v>13117.83</v>
      </c>
      <c r="P134" s="1">
        <v>13116.38</v>
      </c>
      <c r="Q134" s="1">
        <v>13115.81</v>
      </c>
      <c r="R134" s="1">
        <v>13114.84</v>
      </c>
      <c r="S134" s="1">
        <v>13116.07</v>
      </c>
      <c r="T134" s="1">
        <v>13115.96</v>
      </c>
      <c r="U134" s="1">
        <v>13112.17</v>
      </c>
      <c r="V134" s="1">
        <v>13112.9</v>
      </c>
      <c r="W134" s="1">
        <v>18588.8</v>
      </c>
      <c r="X134" s="1">
        <v>13118.35</v>
      </c>
      <c r="Y134" s="1">
        <v>12928.31</v>
      </c>
      <c r="Z134" s="1">
        <v>12933.68</v>
      </c>
    </row>
    <row r="135" spans="1:26">
      <c r="A135" s="4">
        <v>44992</v>
      </c>
      <c r="B135" s="1" t="s">
        <v>28</v>
      </c>
      <c r="C135" s="1">
        <v>16632.81</v>
      </c>
      <c r="D135" s="1">
        <v>12945.8</v>
      </c>
      <c r="E135" s="1">
        <v>16804.62</v>
      </c>
      <c r="F135" s="1">
        <v>12945.85</v>
      </c>
      <c r="G135" s="1">
        <v>16972.77</v>
      </c>
      <c r="H135" s="1">
        <v>16743.21</v>
      </c>
      <c r="I135" s="1">
        <v>17119.46</v>
      </c>
      <c r="J135" s="1">
        <v>13537.77</v>
      </c>
      <c r="K135" s="1">
        <v>13485.36</v>
      </c>
      <c r="L135" s="1">
        <v>13142.56</v>
      </c>
      <c r="M135" s="1">
        <v>13116.38</v>
      </c>
      <c r="N135" s="1">
        <v>13116.29</v>
      </c>
      <c r="O135" s="1">
        <v>13117.83</v>
      </c>
      <c r="P135" s="1">
        <v>13116.38</v>
      </c>
      <c r="Q135" s="1">
        <v>13115.81</v>
      </c>
      <c r="R135" s="1">
        <v>13114.84</v>
      </c>
      <c r="S135" s="1">
        <v>13116.07</v>
      </c>
      <c r="T135" s="1">
        <v>13115.96</v>
      </c>
      <c r="U135" s="1">
        <v>13112.17</v>
      </c>
      <c r="V135" s="1">
        <v>13112.9</v>
      </c>
      <c r="W135" s="1">
        <v>18588.8</v>
      </c>
      <c r="X135" s="1">
        <v>13118.35</v>
      </c>
      <c r="Y135" s="1">
        <v>12928.31</v>
      </c>
      <c r="Z135" s="1">
        <v>12933.68</v>
      </c>
    </row>
    <row r="136" spans="1:26">
      <c r="A136" s="4">
        <v>44993</v>
      </c>
      <c r="B136" s="1" t="s">
        <v>27</v>
      </c>
      <c r="C136" s="1">
        <v>12973.95</v>
      </c>
      <c r="D136" s="1">
        <v>16684.44</v>
      </c>
      <c r="E136" s="1">
        <v>12974.69</v>
      </c>
      <c r="F136" s="1">
        <v>12974.64</v>
      </c>
      <c r="G136" s="1">
        <v>12971.72</v>
      </c>
      <c r="H136" s="1">
        <v>12956.18</v>
      </c>
      <c r="I136" s="1">
        <v>17050.84</v>
      </c>
      <c r="J136" s="1">
        <v>13567.88</v>
      </c>
      <c r="K136" s="1">
        <v>13515.35</v>
      </c>
      <c r="L136" s="1">
        <v>13171.79</v>
      </c>
      <c r="M136" s="1">
        <v>13145.55</v>
      </c>
      <c r="N136" s="1">
        <v>13145.46</v>
      </c>
      <c r="O136" s="1">
        <v>18292.98</v>
      </c>
      <c r="P136" s="1">
        <v>13145.55</v>
      </c>
      <c r="Q136" s="1">
        <v>13144.98</v>
      </c>
      <c r="R136" s="1">
        <v>13144.01</v>
      </c>
      <c r="S136" s="1">
        <v>13145.25</v>
      </c>
      <c r="T136" s="1">
        <v>18334.47</v>
      </c>
      <c r="U136" s="1">
        <v>13141.33</v>
      </c>
      <c r="V136" s="1">
        <v>18355.87</v>
      </c>
      <c r="W136" s="1">
        <v>13144.13</v>
      </c>
      <c r="X136" s="1">
        <v>13147.52</v>
      </c>
      <c r="Y136" s="1">
        <v>18145.21</v>
      </c>
      <c r="Z136" s="1">
        <v>12962.45</v>
      </c>
    </row>
    <row r="137" spans="1:26">
      <c r="A137" s="4">
        <v>44993</v>
      </c>
      <c r="B137" s="1" t="s">
        <v>28</v>
      </c>
      <c r="C137" s="1">
        <v>12973.95</v>
      </c>
      <c r="D137" s="1">
        <v>16684.44</v>
      </c>
      <c r="E137" s="1">
        <v>12974.69</v>
      </c>
      <c r="F137" s="1">
        <v>12974.64</v>
      </c>
      <c r="G137" s="1">
        <v>12971.72</v>
      </c>
      <c r="H137" s="1">
        <v>12956.18</v>
      </c>
      <c r="I137" s="1">
        <v>17050.84</v>
      </c>
      <c r="J137" s="1">
        <v>13567.88</v>
      </c>
      <c r="K137" s="1">
        <v>13515.35</v>
      </c>
      <c r="L137" s="1">
        <v>13171.79</v>
      </c>
      <c r="M137" s="1">
        <v>13145.55</v>
      </c>
      <c r="N137" s="1">
        <v>13145.46</v>
      </c>
      <c r="O137" s="1">
        <v>18292.98</v>
      </c>
      <c r="P137" s="1">
        <v>13145.55</v>
      </c>
      <c r="Q137" s="1">
        <v>13144.98</v>
      </c>
      <c r="R137" s="1">
        <v>13144.01</v>
      </c>
      <c r="S137" s="1">
        <v>13145.25</v>
      </c>
      <c r="T137" s="1">
        <v>18334.47</v>
      </c>
      <c r="U137" s="1">
        <v>13141.33</v>
      </c>
      <c r="V137" s="1">
        <v>18355.87</v>
      </c>
      <c r="W137" s="1">
        <v>13144.13</v>
      </c>
      <c r="X137" s="1">
        <v>13147.52</v>
      </c>
      <c r="Y137" s="1">
        <v>18145.21</v>
      </c>
      <c r="Z137" s="1">
        <v>12962.45</v>
      </c>
    </row>
    <row r="138" spans="1:26">
      <c r="A138" s="4">
        <v>44994</v>
      </c>
      <c r="B138" s="1" t="s">
        <v>27</v>
      </c>
      <c r="C138" s="1">
        <v>20894.73</v>
      </c>
      <c r="D138" s="1">
        <v>16222.13</v>
      </c>
      <c r="E138" s="1">
        <v>16270.25</v>
      </c>
      <c r="F138" s="1">
        <v>16283.07</v>
      </c>
      <c r="G138" s="1">
        <v>16164.23</v>
      </c>
      <c r="H138" s="1">
        <v>15787.06</v>
      </c>
      <c r="I138" s="1">
        <v>15908.93</v>
      </c>
      <c r="J138" s="1">
        <v>15873.09</v>
      </c>
      <c r="K138" s="1">
        <v>15858.16</v>
      </c>
      <c r="L138" s="1">
        <v>16086.36</v>
      </c>
      <c r="M138" s="1">
        <v>16231.05</v>
      </c>
      <c r="N138" s="1">
        <v>16246.5</v>
      </c>
      <c r="O138" s="1">
        <v>21398.64</v>
      </c>
      <c r="P138" s="1">
        <v>16645.14</v>
      </c>
      <c r="Q138" s="1">
        <v>21302.97</v>
      </c>
      <c r="R138" s="1">
        <v>16587.31</v>
      </c>
      <c r="S138" s="1">
        <v>20919.74</v>
      </c>
      <c r="T138" s="1">
        <v>15828.65</v>
      </c>
      <c r="U138" s="1">
        <v>16420.17</v>
      </c>
      <c r="V138" s="1">
        <v>21109.92</v>
      </c>
      <c r="W138" s="1">
        <v>21151.72</v>
      </c>
      <c r="X138" s="1">
        <v>21100.12</v>
      </c>
      <c r="Y138" s="1">
        <v>20536.83</v>
      </c>
      <c r="Z138" s="1">
        <v>15682.73</v>
      </c>
    </row>
    <row r="139" spans="1:26">
      <c r="A139" s="4">
        <v>44994</v>
      </c>
      <c r="B139" s="1" t="s">
        <v>28</v>
      </c>
      <c r="C139" s="1">
        <v>20894.73</v>
      </c>
      <c r="D139" s="1">
        <v>16222.13</v>
      </c>
      <c r="E139" s="1">
        <v>16270.25</v>
      </c>
      <c r="F139" s="1">
        <v>16283.07</v>
      </c>
      <c r="G139" s="1">
        <v>16164.23</v>
      </c>
      <c r="H139" s="1">
        <v>15787.06</v>
      </c>
      <c r="I139" s="1">
        <v>15908.93</v>
      </c>
      <c r="J139" s="1">
        <v>15873.09</v>
      </c>
      <c r="K139" s="1">
        <v>15858.16</v>
      </c>
      <c r="L139" s="1">
        <v>16086.36</v>
      </c>
      <c r="M139" s="1">
        <v>16231.05</v>
      </c>
      <c r="N139" s="1">
        <v>16246.5</v>
      </c>
      <c r="O139" s="1">
        <v>21398.64</v>
      </c>
      <c r="P139" s="1">
        <v>16645.14</v>
      </c>
      <c r="Q139" s="1">
        <v>21302.97</v>
      </c>
      <c r="R139" s="1">
        <v>16587.31</v>
      </c>
      <c r="S139" s="1">
        <v>20919.74</v>
      </c>
      <c r="T139" s="1">
        <v>15828.65</v>
      </c>
      <c r="U139" s="1">
        <v>16420.17</v>
      </c>
      <c r="V139" s="1">
        <v>21109.92</v>
      </c>
      <c r="W139" s="1">
        <v>21151.72</v>
      </c>
      <c r="X139" s="1">
        <v>21100.12</v>
      </c>
      <c r="Y139" s="1">
        <v>20536.83</v>
      </c>
      <c r="Z139" s="1">
        <v>15682.73</v>
      </c>
    </row>
    <row r="140" spans="1:26">
      <c r="A140" s="4">
        <v>44995</v>
      </c>
      <c r="B140" s="1" t="s">
        <v>27</v>
      </c>
      <c r="C140" s="1">
        <v>19589.81</v>
      </c>
      <c r="D140" s="1">
        <v>19702.04</v>
      </c>
      <c r="E140" s="1">
        <v>15986.41</v>
      </c>
      <c r="F140" s="1">
        <v>16040.05</v>
      </c>
      <c r="G140" s="1">
        <v>16012.01</v>
      </c>
      <c r="H140" s="1">
        <v>19521.92</v>
      </c>
      <c r="I140" s="1">
        <v>19391.82</v>
      </c>
      <c r="J140" s="1">
        <v>19391.99</v>
      </c>
      <c r="K140" s="1">
        <v>19078.45</v>
      </c>
      <c r="L140" s="1">
        <v>15860.26</v>
      </c>
      <c r="M140" s="1">
        <v>16666.06</v>
      </c>
      <c r="N140" s="1">
        <v>16808.97</v>
      </c>
      <c r="O140" s="1">
        <v>17191.28</v>
      </c>
      <c r="P140" s="1">
        <v>17430.39</v>
      </c>
      <c r="Q140" s="1">
        <v>22008.12</v>
      </c>
      <c r="R140" s="1">
        <v>21982.69</v>
      </c>
      <c r="S140" s="1">
        <v>21542.54</v>
      </c>
      <c r="T140" s="1">
        <v>21580.44</v>
      </c>
      <c r="U140" s="1">
        <v>17128.14</v>
      </c>
      <c r="V140" s="1">
        <v>22366.96</v>
      </c>
      <c r="W140" s="1">
        <v>22624.89</v>
      </c>
      <c r="X140" s="1">
        <v>22894.52</v>
      </c>
      <c r="Y140" s="1">
        <v>15901.15</v>
      </c>
      <c r="Z140" s="1">
        <v>15981.31</v>
      </c>
    </row>
    <row r="141" spans="1:26">
      <c r="A141" s="4">
        <v>44995</v>
      </c>
      <c r="B141" s="1" t="s">
        <v>28</v>
      </c>
      <c r="C141" s="1">
        <v>19589.81</v>
      </c>
      <c r="D141" s="1">
        <v>19702.04</v>
      </c>
      <c r="E141" s="1">
        <v>15986.41</v>
      </c>
      <c r="F141" s="1">
        <v>16040.05</v>
      </c>
      <c r="G141" s="1">
        <v>16012.01</v>
      </c>
      <c r="H141" s="1">
        <v>19521.92</v>
      </c>
      <c r="I141" s="1">
        <v>19391.82</v>
      </c>
      <c r="J141" s="1">
        <v>19391.99</v>
      </c>
      <c r="K141" s="1">
        <v>19078.45</v>
      </c>
      <c r="L141" s="1">
        <v>15860.26</v>
      </c>
      <c r="M141" s="1">
        <v>16666.06</v>
      </c>
      <c r="N141" s="1">
        <v>16808.97</v>
      </c>
      <c r="O141" s="1">
        <v>17191.28</v>
      </c>
      <c r="P141" s="1">
        <v>17430.39</v>
      </c>
      <c r="Q141" s="1">
        <v>22008.12</v>
      </c>
      <c r="R141" s="1">
        <v>21982.69</v>
      </c>
      <c r="S141" s="1">
        <v>21542.54</v>
      </c>
      <c r="T141" s="1">
        <v>21580.44</v>
      </c>
      <c r="U141" s="1">
        <v>17128.14</v>
      </c>
      <c r="V141" s="1">
        <v>22366.96</v>
      </c>
      <c r="W141" s="1">
        <v>22624.89</v>
      </c>
      <c r="X141" s="1">
        <v>22894.52</v>
      </c>
      <c r="Y141" s="1">
        <v>15901.15</v>
      </c>
      <c r="Z141" s="1">
        <v>15981.31</v>
      </c>
    </row>
    <row r="142" spans="1:26">
      <c r="A142" s="4">
        <v>44996</v>
      </c>
      <c r="B142" s="1" t="s">
        <v>27</v>
      </c>
      <c r="C142" s="1">
        <v>19707.28</v>
      </c>
      <c r="D142" s="1">
        <v>19071.55</v>
      </c>
      <c r="E142" s="1">
        <v>19051.84</v>
      </c>
      <c r="F142" s="1">
        <v>19422.43</v>
      </c>
      <c r="G142" s="1">
        <v>19329.68</v>
      </c>
      <c r="H142" s="1">
        <v>15308.46</v>
      </c>
      <c r="I142" s="1">
        <v>19703.49</v>
      </c>
      <c r="J142" s="1">
        <v>19336.84</v>
      </c>
      <c r="K142" s="1">
        <v>18964.07</v>
      </c>
      <c r="L142" s="1">
        <v>18904.32</v>
      </c>
      <c r="M142" s="1">
        <v>19211.36</v>
      </c>
      <c r="N142" s="1">
        <v>19738.77</v>
      </c>
      <c r="O142" s="1">
        <v>20233.59</v>
      </c>
      <c r="P142" s="1">
        <v>20214.1</v>
      </c>
      <c r="Q142" s="1">
        <v>20046.79</v>
      </c>
      <c r="R142" s="1">
        <v>20024.8</v>
      </c>
      <c r="S142" s="1">
        <v>20029.31</v>
      </c>
      <c r="T142" s="1">
        <v>19907.82</v>
      </c>
      <c r="U142" s="1">
        <v>20243.16</v>
      </c>
      <c r="V142" s="1">
        <v>15755.28</v>
      </c>
      <c r="W142" s="1">
        <v>19646.54</v>
      </c>
      <c r="X142" s="1">
        <v>19097.84</v>
      </c>
      <c r="Y142" s="1">
        <v>18700.5</v>
      </c>
      <c r="Z142" s="1">
        <v>19023.86</v>
      </c>
    </row>
    <row r="143" spans="1:26">
      <c r="A143" s="4">
        <v>44996</v>
      </c>
      <c r="B143" s="1" t="s">
        <v>28</v>
      </c>
      <c r="C143" s="1">
        <v>18791.08</v>
      </c>
      <c r="D143" s="1">
        <v>16613.54</v>
      </c>
      <c r="E143" s="1">
        <v>14779.59</v>
      </c>
      <c r="F143" s="1">
        <v>19422.43</v>
      </c>
      <c r="G143" s="1">
        <v>15052.77</v>
      </c>
      <c r="H143" s="1">
        <v>14978.08</v>
      </c>
      <c r="I143" s="1">
        <v>19703.49</v>
      </c>
      <c r="J143" s="1">
        <v>19336.84</v>
      </c>
      <c r="K143" s="1">
        <v>18964.07</v>
      </c>
      <c r="L143" s="1">
        <v>18904.32</v>
      </c>
      <c r="M143" s="1">
        <v>19211.36</v>
      </c>
      <c r="N143" s="1">
        <v>19738.77</v>
      </c>
      <c r="O143" s="1">
        <v>20233.59</v>
      </c>
      <c r="P143" s="1">
        <v>20214.1</v>
      </c>
      <c r="Q143" s="1">
        <v>20046.79</v>
      </c>
      <c r="R143" s="1">
        <v>20024.8</v>
      </c>
      <c r="S143" s="1">
        <v>20029.31</v>
      </c>
      <c r="T143" s="1">
        <v>19907.82</v>
      </c>
      <c r="U143" s="1">
        <v>20243.16</v>
      </c>
      <c r="V143" s="1">
        <v>15755.28</v>
      </c>
      <c r="W143" s="1">
        <v>19646.54</v>
      </c>
      <c r="X143" s="1">
        <v>19097.84</v>
      </c>
      <c r="Y143" s="1">
        <v>18700.5</v>
      </c>
      <c r="Z143" s="1">
        <v>18223.08</v>
      </c>
    </row>
    <row r="144" spans="1:26">
      <c r="A144" s="4">
        <v>44997</v>
      </c>
      <c r="B144" s="1" t="s">
        <v>27</v>
      </c>
      <c r="C144" s="1">
        <v>20304.42</v>
      </c>
      <c r="D144" s="1">
        <v>20529.75</v>
      </c>
      <c r="E144" s="1">
        <v>20154.75</v>
      </c>
      <c r="F144" s="1">
        <v>20290.58</v>
      </c>
      <c r="G144" s="1">
        <v>20264.17</v>
      </c>
      <c r="H144" s="1">
        <v>20191.81</v>
      </c>
      <c r="I144" s="1">
        <v>21025.78</v>
      </c>
      <c r="J144" s="1">
        <v>15444.66</v>
      </c>
      <c r="K144" s="1">
        <v>15251.48</v>
      </c>
      <c r="L144" s="1">
        <v>15124.16</v>
      </c>
      <c r="M144" s="1">
        <v>15070.01</v>
      </c>
      <c r="N144" s="1">
        <v>19611.43</v>
      </c>
      <c r="O144" s="1">
        <v>19537.54</v>
      </c>
      <c r="P144" s="1">
        <v>19417.55</v>
      </c>
      <c r="Q144" s="1">
        <v>19676.88</v>
      </c>
      <c r="R144" s="1">
        <v>19617.5</v>
      </c>
      <c r="S144" s="1">
        <v>19492.91</v>
      </c>
      <c r="T144" s="1">
        <v>19334.21</v>
      </c>
      <c r="U144" s="1">
        <v>19125.24</v>
      </c>
      <c r="V144" s="1">
        <v>15075.35</v>
      </c>
      <c r="W144" s="1">
        <v>18949.62</v>
      </c>
      <c r="X144" s="1">
        <v>18975.52</v>
      </c>
      <c r="Y144" s="1">
        <v>19156.63</v>
      </c>
      <c r="Z144" s="1">
        <v>19618.14</v>
      </c>
    </row>
    <row r="145" spans="1:26">
      <c r="A145" s="4">
        <v>44997</v>
      </c>
      <c r="B145" s="1" t="s">
        <v>28</v>
      </c>
      <c r="C145" s="1">
        <v>19795.56</v>
      </c>
      <c r="D145" s="1">
        <v>20166.74</v>
      </c>
      <c r="E145" s="1">
        <v>18116.68</v>
      </c>
      <c r="F145" s="1">
        <v>17074.17</v>
      </c>
      <c r="G145" s="1">
        <v>17086.19</v>
      </c>
      <c r="H145" s="1">
        <v>18491.74</v>
      </c>
      <c r="I145" s="1">
        <v>21025.78</v>
      </c>
      <c r="J145" s="1">
        <v>15444.66</v>
      </c>
      <c r="K145" s="1">
        <v>15251.48</v>
      </c>
      <c r="L145" s="1">
        <v>15124.16</v>
      </c>
      <c r="M145" s="1">
        <v>15070.01</v>
      </c>
      <c r="N145" s="1">
        <v>19611.43</v>
      </c>
      <c r="O145" s="1">
        <v>19537.54</v>
      </c>
      <c r="P145" s="1">
        <v>19417.55</v>
      </c>
      <c r="Q145" s="1">
        <v>19676.88</v>
      </c>
      <c r="R145" s="1">
        <v>19617.5</v>
      </c>
      <c r="S145" s="1">
        <v>19492.91</v>
      </c>
      <c r="T145" s="1">
        <v>19334.21</v>
      </c>
      <c r="U145" s="1">
        <v>19125.24</v>
      </c>
      <c r="V145" s="1">
        <v>15075.35</v>
      </c>
      <c r="W145" s="1">
        <v>18949.62</v>
      </c>
      <c r="X145" s="1">
        <v>18975.52</v>
      </c>
      <c r="Y145" s="1">
        <v>19156.63</v>
      </c>
      <c r="Z145" s="1">
        <v>19618.14</v>
      </c>
    </row>
    <row r="146" spans="1:26">
      <c r="A146" s="4">
        <v>44998</v>
      </c>
      <c r="B146" s="1" t="s">
        <v>27</v>
      </c>
      <c r="C146" s="1">
        <v>21152.73</v>
      </c>
      <c r="D146" s="1">
        <v>16445.16</v>
      </c>
      <c r="E146" s="1">
        <v>16485.57</v>
      </c>
      <c r="F146" s="1">
        <v>16497.03</v>
      </c>
      <c r="G146" s="1">
        <v>16392.91</v>
      </c>
      <c r="H146" s="1">
        <v>16051.59</v>
      </c>
      <c r="I146" s="1">
        <v>21186.4</v>
      </c>
      <c r="J146" s="1">
        <v>16145.36</v>
      </c>
      <c r="K146" s="1">
        <v>16047.93</v>
      </c>
      <c r="L146" s="1">
        <v>15891.88</v>
      </c>
      <c r="M146" s="1">
        <v>16236.36</v>
      </c>
      <c r="N146" s="1">
        <v>20247.3</v>
      </c>
      <c r="O146" s="1">
        <v>20444.24</v>
      </c>
      <c r="P146" s="1">
        <v>16417.24</v>
      </c>
      <c r="Q146" s="1">
        <v>16300.32</v>
      </c>
      <c r="R146" s="1">
        <v>20817.51</v>
      </c>
      <c r="S146" s="1">
        <v>20435.87</v>
      </c>
      <c r="T146" s="1">
        <v>20475.09</v>
      </c>
      <c r="U146" s="1">
        <v>16172.43</v>
      </c>
      <c r="V146" s="1">
        <v>16221.24</v>
      </c>
      <c r="W146" s="1">
        <v>20825.35</v>
      </c>
      <c r="X146" s="1">
        <v>20792.91</v>
      </c>
      <c r="Y146" s="1">
        <v>15734.89</v>
      </c>
      <c r="Z146" s="1">
        <v>15955.72</v>
      </c>
    </row>
    <row r="147" spans="1:26">
      <c r="A147" s="4">
        <v>44998</v>
      </c>
      <c r="B147" s="1" t="s">
        <v>28</v>
      </c>
      <c r="C147" s="1">
        <v>19234.22</v>
      </c>
      <c r="D147" s="1">
        <v>13860.63</v>
      </c>
      <c r="E147" s="1">
        <v>13782.64</v>
      </c>
      <c r="F147" s="1">
        <v>13764.98</v>
      </c>
      <c r="G147" s="1">
        <v>13791.88</v>
      </c>
      <c r="H147" s="1">
        <v>13839.14</v>
      </c>
      <c r="I147" s="1">
        <v>20041.53</v>
      </c>
      <c r="J147" s="1">
        <v>16066.83</v>
      </c>
      <c r="K147" s="1">
        <v>16047.93</v>
      </c>
      <c r="L147" s="1">
        <v>15891.88</v>
      </c>
      <c r="M147" s="1">
        <v>16236.36</v>
      </c>
      <c r="N147" s="1">
        <v>20247.3</v>
      </c>
      <c r="O147" s="1">
        <v>20444.24</v>
      </c>
      <c r="P147" s="1">
        <v>16417.24</v>
      </c>
      <c r="Q147" s="1">
        <v>16300.32</v>
      </c>
      <c r="R147" s="1">
        <v>20817.51</v>
      </c>
      <c r="S147" s="1">
        <v>20435.87</v>
      </c>
      <c r="T147" s="1">
        <v>20475.09</v>
      </c>
      <c r="U147" s="1">
        <v>16172.43</v>
      </c>
      <c r="V147" s="1">
        <v>16221.24</v>
      </c>
      <c r="W147" s="1">
        <v>20825.35</v>
      </c>
      <c r="X147" s="1">
        <v>20166.01</v>
      </c>
      <c r="Y147" s="1">
        <v>14938.43</v>
      </c>
      <c r="Z147" s="1">
        <v>15086.77</v>
      </c>
    </row>
    <row r="148" spans="1:26">
      <c r="A148" s="4">
        <v>44999</v>
      </c>
      <c r="B148" s="1" t="s">
        <v>27</v>
      </c>
      <c r="C148" s="1">
        <v>11765.38</v>
      </c>
      <c r="D148" s="1">
        <v>11813.86</v>
      </c>
      <c r="E148" s="1">
        <v>8050.38</v>
      </c>
      <c r="F148" s="1">
        <v>8051.55</v>
      </c>
      <c r="G148" s="1">
        <v>11787.61</v>
      </c>
      <c r="H148" s="1">
        <v>11616.06</v>
      </c>
      <c r="I148" s="1">
        <v>16573.64</v>
      </c>
      <c r="J148" s="1">
        <v>11760.8</v>
      </c>
      <c r="K148" s="1">
        <v>11653.67</v>
      </c>
      <c r="L148" s="1">
        <v>15983.87</v>
      </c>
      <c r="M148" s="1">
        <v>16372.31</v>
      </c>
      <c r="N148" s="1">
        <v>16589.79</v>
      </c>
      <c r="O148" s="1">
        <v>16930.28</v>
      </c>
      <c r="P148" s="1">
        <v>16983.38</v>
      </c>
      <c r="Q148" s="1">
        <v>16807.13</v>
      </c>
      <c r="R148" s="1">
        <v>16718.4</v>
      </c>
      <c r="S148" s="1">
        <v>16582.67</v>
      </c>
      <c r="T148" s="1">
        <v>16670.52</v>
      </c>
      <c r="U148" s="1">
        <v>16440.29</v>
      </c>
      <c r="V148" s="1">
        <v>21800.34</v>
      </c>
      <c r="W148" s="1">
        <v>21513.79</v>
      </c>
      <c r="X148" s="1">
        <v>16705.14</v>
      </c>
      <c r="Y148" s="1">
        <v>11456.66</v>
      </c>
      <c r="Z148" s="1">
        <v>11567.6</v>
      </c>
    </row>
    <row r="149" spans="1:26">
      <c r="A149" s="4">
        <v>44999</v>
      </c>
      <c r="B149" s="1" t="s">
        <v>28</v>
      </c>
      <c r="C149" s="1">
        <v>10397.48</v>
      </c>
      <c r="D149" s="1">
        <v>10407.57</v>
      </c>
      <c r="E149" s="1">
        <v>7142.19</v>
      </c>
      <c r="F149" s="1">
        <v>7142.17</v>
      </c>
      <c r="G149" s="1">
        <v>10401.68</v>
      </c>
      <c r="H149" s="1">
        <v>10365.53</v>
      </c>
      <c r="I149" s="1">
        <v>15277.91</v>
      </c>
      <c r="J149" s="1">
        <v>10550.76</v>
      </c>
      <c r="K149" s="1">
        <v>10527.94</v>
      </c>
      <c r="L149" s="1">
        <v>14909.31</v>
      </c>
      <c r="M149" s="1">
        <v>16372.31</v>
      </c>
      <c r="N149" s="1">
        <v>16589.79</v>
      </c>
      <c r="O149" s="1">
        <v>16930.28</v>
      </c>
      <c r="P149" s="1">
        <v>16983.38</v>
      </c>
      <c r="Q149" s="1">
        <v>16807.13</v>
      </c>
      <c r="R149" s="1">
        <v>16718.4</v>
      </c>
      <c r="S149" s="1">
        <v>15551.76</v>
      </c>
      <c r="T149" s="1">
        <v>15654.85</v>
      </c>
      <c r="U149" s="1">
        <v>12088.79</v>
      </c>
      <c r="V149" s="1">
        <v>21800.34</v>
      </c>
      <c r="W149" s="1">
        <v>17181.42</v>
      </c>
      <c r="X149" s="1">
        <v>15417.19</v>
      </c>
      <c r="Y149" s="1">
        <v>10332.16</v>
      </c>
      <c r="Z149" s="1">
        <v>10356.18</v>
      </c>
    </row>
    <row r="150" spans="1:26">
      <c r="A150" s="4">
        <v>45000</v>
      </c>
      <c r="B150" s="1" t="s">
        <v>27</v>
      </c>
      <c r="C150" s="1">
        <v>7641.11</v>
      </c>
      <c r="D150" s="1">
        <v>7650.75</v>
      </c>
      <c r="E150" s="1">
        <v>7654.82</v>
      </c>
      <c r="F150" s="1">
        <v>7655.96</v>
      </c>
      <c r="G150" s="1">
        <v>7645.47</v>
      </c>
      <c r="H150" s="1">
        <v>7611.42</v>
      </c>
      <c r="I150" s="1">
        <v>7622.71</v>
      </c>
      <c r="J150" s="1">
        <v>11947.41</v>
      </c>
      <c r="K150" s="1">
        <v>11567.71</v>
      </c>
      <c r="L150" s="1">
        <v>12079.43</v>
      </c>
      <c r="M150" s="1">
        <v>16319.33</v>
      </c>
      <c r="N150" s="1">
        <v>11216.6</v>
      </c>
      <c r="O150" s="1">
        <v>17284.25</v>
      </c>
      <c r="P150" s="1">
        <v>11261.95</v>
      </c>
      <c r="Q150" s="1">
        <v>11256.69</v>
      </c>
      <c r="R150" s="1">
        <v>17077.83</v>
      </c>
      <c r="S150" s="1">
        <v>17170.13</v>
      </c>
      <c r="T150" s="1">
        <v>17352.74</v>
      </c>
      <c r="U150" s="1">
        <v>13352.46</v>
      </c>
      <c r="V150" s="1">
        <v>13383.03</v>
      </c>
      <c r="W150" s="1">
        <v>13319.26</v>
      </c>
      <c r="X150" s="1">
        <v>16620.62</v>
      </c>
      <c r="Y150" s="1">
        <v>11886.28</v>
      </c>
      <c r="Z150" s="1">
        <v>12495.45</v>
      </c>
    </row>
    <row r="151" spans="1:26">
      <c r="A151" s="4">
        <v>45000</v>
      </c>
      <c r="B151" s="1" t="s">
        <v>28</v>
      </c>
      <c r="C151" s="1">
        <v>7168.15</v>
      </c>
      <c r="D151" s="1">
        <v>7169.17</v>
      </c>
      <c r="E151" s="1">
        <v>7091.71</v>
      </c>
      <c r="F151" s="1">
        <v>7091.66</v>
      </c>
      <c r="G151" s="1">
        <v>7168.46</v>
      </c>
      <c r="H151" s="1">
        <v>7164.81</v>
      </c>
      <c r="I151" s="1">
        <v>7165.95</v>
      </c>
      <c r="J151" s="1">
        <v>11509.9</v>
      </c>
      <c r="K151" s="1">
        <v>11567.71</v>
      </c>
      <c r="L151" s="1">
        <v>12079.43</v>
      </c>
      <c r="M151" s="1">
        <v>15617.78</v>
      </c>
      <c r="N151" s="1">
        <v>10487.68</v>
      </c>
      <c r="O151" s="1">
        <v>16544.79</v>
      </c>
      <c r="P151" s="1">
        <v>10510.63</v>
      </c>
      <c r="Q151" s="1">
        <v>10508</v>
      </c>
      <c r="R151" s="1">
        <v>16329.68</v>
      </c>
      <c r="S151" s="1">
        <v>16424.01</v>
      </c>
      <c r="T151" s="1">
        <v>16635.28</v>
      </c>
      <c r="U151" s="1">
        <v>12175.08</v>
      </c>
      <c r="V151" s="1">
        <v>12193.55</v>
      </c>
      <c r="W151" s="1">
        <v>12164.47</v>
      </c>
      <c r="X151" s="1">
        <v>15832.17</v>
      </c>
      <c r="Y151" s="1">
        <v>11415.09</v>
      </c>
      <c r="Z151" s="1">
        <v>11995.68</v>
      </c>
    </row>
    <row r="152" spans="1:26">
      <c r="A152" s="4">
        <v>45001</v>
      </c>
      <c r="B152" s="1" t="s">
        <v>27</v>
      </c>
      <c r="C152" s="1">
        <v>7801.54</v>
      </c>
      <c r="D152" s="1">
        <v>7811.36</v>
      </c>
      <c r="E152" s="1">
        <v>7815.52</v>
      </c>
      <c r="F152" s="1">
        <v>7816.7</v>
      </c>
      <c r="G152" s="1">
        <v>7806.06</v>
      </c>
      <c r="H152" s="1">
        <v>7771.3</v>
      </c>
      <c r="I152" s="1">
        <v>12684.17</v>
      </c>
      <c r="J152" s="1">
        <v>12572.87</v>
      </c>
      <c r="K152" s="1">
        <v>12139.49</v>
      </c>
      <c r="L152" s="1">
        <v>12876.85</v>
      </c>
      <c r="M152" s="1">
        <v>16772.22</v>
      </c>
      <c r="N152" s="1">
        <v>17308.96</v>
      </c>
      <c r="O152" s="1">
        <v>17609.52</v>
      </c>
      <c r="P152" s="1">
        <v>17714.64</v>
      </c>
      <c r="Q152" s="1">
        <v>17640.34</v>
      </c>
      <c r="R152" s="1">
        <v>17683.89</v>
      </c>
      <c r="S152" s="1">
        <v>17876.73</v>
      </c>
      <c r="T152" s="1">
        <v>18169.83</v>
      </c>
      <c r="U152" s="1">
        <v>13539.09</v>
      </c>
      <c r="V152" s="1">
        <v>13532.71</v>
      </c>
      <c r="W152" s="1">
        <v>13513.54</v>
      </c>
      <c r="X152" s="1">
        <v>11514.78</v>
      </c>
      <c r="Y152" s="1">
        <v>7799.22</v>
      </c>
      <c r="Z152" s="1">
        <v>14739.36</v>
      </c>
    </row>
    <row r="153" spans="1:26">
      <c r="A153" s="4">
        <v>45001</v>
      </c>
      <c r="B153" s="1" t="s">
        <v>28</v>
      </c>
      <c r="C153" s="1">
        <v>7318.64</v>
      </c>
      <c r="D153" s="1">
        <v>7319.66</v>
      </c>
      <c r="E153" s="1">
        <v>7240.57</v>
      </c>
      <c r="F153" s="1">
        <v>7240.55</v>
      </c>
      <c r="G153" s="1">
        <v>7319.01</v>
      </c>
      <c r="H153" s="1">
        <v>7315.31</v>
      </c>
      <c r="I153" s="1">
        <v>12217.81</v>
      </c>
      <c r="J153" s="1">
        <v>12126.16</v>
      </c>
      <c r="K153" s="1">
        <v>11711.4</v>
      </c>
      <c r="L153" s="1">
        <v>12876.85</v>
      </c>
      <c r="M153" s="1">
        <v>16018.48</v>
      </c>
      <c r="N153" s="1">
        <v>16560.14</v>
      </c>
      <c r="O153" s="1">
        <v>16856.82</v>
      </c>
      <c r="P153" s="1">
        <v>16932.57</v>
      </c>
      <c r="Q153" s="1">
        <v>16894.34</v>
      </c>
      <c r="R153" s="1">
        <v>16940.72</v>
      </c>
      <c r="S153" s="1">
        <v>17137.74</v>
      </c>
      <c r="T153" s="1">
        <v>17411.93</v>
      </c>
      <c r="U153" s="1">
        <v>12380.07</v>
      </c>
      <c r="V153" s="1">
        <v>12376.18</v>
      </c>
      <c r="W153" s="1">
        <v>12367.98</v>
      </c>
      <c r="X153" s="1">
        <v>10740.44</v>
      </c>
      <c r="Y153" s="1">
        <v>7318.14</v>
      </c>
      <c r="Z153" s="1">
        <v>14229.09</v>
      </c>
    </row>
    <row r="154" spans="1:26">
      <c r="A154" s="4">
        <v>45002</v>
      </c>
      <c r="B154" s="1" t="s">
        <v>27</v>
      </c>
      <c r="C154" s="1">
        <v>7865.8</v>
      </c>
      <c r="D154" s="1">
        <v>12613.25</v>
      </c>
      <c r="E154" s="1">
        <v>12534.44</v>
      </c>
      <c r="F154" s="1">
        <v>7881.71</v>
      </c>
      <c r="G154" s="1">
        <v>12078.01</v>
      </c>
      <c r="H154" s="1">
        <v>11866.87</v>
      </c>
      <c r="I154" s="1">
        <v>12161.81</v>
      </c>
      <c r="J154" s="1">
        <v>12283</v>
      </c>
      <c r="K154" s="1">
        <v>12012.19</v>
      </c>
      <c r="L154" s="1">
        <v>12717.26</v>
      </c>
      <c r="M154" s="1">
        <v>17486.8</v>
      </c>
      <c r="N154" s="1">
        <v>17970.23</v>
      </c>
      <c r="O154" s="1">
        <v>18301.06</v>
      </c>
      <c r="P154" s="1">
        <v>18392.61</v>
      </c>
      <c r="Q154" s="1">
        <v>18515.17</v>
      </c>
      <c r="R154" s="1">
        <v>18368.82</v>
      </c>
      <c r="S154" s="1">
        <v>18417.5</v>
      </c>
      <c r="T154" s="1">
        <v>11960.76</v>
      </c>
      <c r="U154" s="1">
        <v>14788.32</v>
      </c>
      <c r="V154" s="1">
        <v>20988.1</v>
      </c>
      <c r="W154" s="1">
        <v>21086.66</v>
      </c>
      <c r="X154" s="1">
        <v>18516.26</v>
      </c>
      <c r="Y154" s="1">
        <v>12929.99</v>
      </c>
      <c r="Z154" s="1">
        <v>12797.45</v>
      </c>
    </row>
    <row r="155" spans="1:26">
      <c r="A155" s="4">
        <v>45002</v>
      </c>
      <c r="B155" s="1" t="s">
        <v>28</v>
      </c>
      <c r="C155" s="1">
        <v>7367.03</v>
      </c>
      <c r="D155" s="1">
        <v>12105.26</v>
      </c>
      <c r="E155" s="1">
        <v>11941.02</v>
      </c>
      <c r="F155" s="1">
        <v>7287.05</v>
      </c>
      <c r="G155" s="1">
        <v>11574.92</v>
      </c>
      <c r="H155" s="1">
        <v>11866.87</v>
      </c>
      <c r="I155" s="1">
        <v>12161.81</v>
      </c>
      <c r="J155" s="1">
        <v>12283</v>
      </c>
      <c r="K155" s="1">
        <v>12012.19</v>
      </c>
      <c r="L155" s="1">
        <v>12717.26</v>
      </c>
      <c r="M155" s="1">
        <v>17486.8</v>
      </c>
      <c r="N155" s="1">
        <v>17970.23</v>
      </c>
      <c r="O155" s="1">
        <v>18301.06</v>
      </c>
      <c r="P155" s="1">
        <v>18392.61</v>
      </c>
      <c r="Q155" s="1">
        <v>18515.17</v>
      </c>
      <c r="R155" s="1">
        <v>17404.62</v>
      </c>
      <c r="S155" s="1">
        <v>17448.45</v>
      </c>
      <c r="T155" s="1">
        <v>10992.48</v>
      </c>
      <c r="U155" s="1">
        <v>13150.36</v>
      </c>
      <c r="V155" s="1">
        <v>20988.1</v>
      </c>
      <c r="W155" s="1">
        <v>21086.66</v>
      </c>
      <c r="X155" s="1">
        <v>17454.58</v>
      </c>
      <c r="Y155" s="1">
        <v>12252.06</v>
      </c>
      <c r="Z155" s="1">
        <v>12214.81</v>
      </c>
    </row>
    <row r="156" spans="1:26">
      <c r="A156" s="4">
        <v>45003</v>
      </c>
      <c r="B156" s="1" t="s">
        <v>27</v>
      </c>
      <c r="C156" s="1">
        <v>8028.57</v>
      </c>
      <c r="D156" s="1">
        <v>7901.33</v>
      </c>
      <c r="E156" s="1">
        <v>7907.86</v>
      </c>
      <c r="F156" s="1">
        <v>10386.2</v>
      </c>
      <c r="G156" s="1">
        <v>10430.26</v>
      </c>
      <c r="H156" s="1">
        <v>10608.47</v>
      </c>
      <c r="I156" s="1">
        <v>10728.59</v>
      </c>
      <c r="J156" s="1">
        <v>11135.8</v>
      </c>
      <c r="K156" s="1">
        <v>10966.15</v>
      </c>
      <c r="L156" s="1">
        <v>7964.16</v>
      </c>
      <c r="M156" s="1">
        <v>15668.97</v>
      </c>
      <c r="N156" s="1">
        <v>16037.77</v>
      </c>
      <c r="O156" s="1">
        <v>16428.41</v>
      </c>
      <c r="P156" s="1">
        <v>11241.81</v>
      </c>
      <c r="Q156" s="1">
        <v>11228.9</v>
      </c>
      <c r="R156" s="1">
        <v>11236.43</v>
      </c>
      <c r="S156" s="1">
        <v>11236.19</v>
      </c>
      <c r="T156" s="1">
        <v>11248.05</v>
      </c>
      <c r="U156" s="1">
        <v>13006.35</v>
      </c>
      <c r="V156" s="1">
        <v>18232.31</v>
      </c>
      <c r="W156" s="1">
        <v>18200.43</v>
      </c>
      <c r="X156" s="1">
        <v>11495.06</v>
      </c>
      <c r="Y156" s="1">
        <v>12777.68</v>
      </c>
      <c r="Z156" s="1">
        <v>12727.48</v>
      </c>
    </row>
    <row r="157" spans="1:26">
      <c r="A157" s="4">
        <v>45003</v>
      </c>
      <c r="B157" s="1" t="s">
        <v>28</v>
      </c>
      <c r="C157" s="1">
        <v>7296.2</v>
      </c>
      <c r="D157" s="1">
        <v>7289.88</v>
      </c>
      <c r="E157" s="1">
        <v>7224.12</v>
      </c>
      <c r="F157" s="1">
        <v>10386.2</v>
      </c>
      <c r="G157" s="1">
        <v>10430.26</v>
      </c>
      <c r="H157" s="1">
        <v>10608.47</v>
      </c>
      <c r="I157" s="1">
        <v>10202.89</v>
      </c>
      <c r="J157" s="1">
        <v>11135.8</v>
      </c>
      <c r="K157" s="1">
        <v>10966.15</v>
      </c>
      <c r="L157" s="1">
        <v>7480.56</v>
      </c>
      <c r="M157" s="1">
        <v>15668.97</v>
      </c>
      <c r="N157" s="1">
        <v>16037.77</v>
      </c>
      <c r="O157" s="1">
        <v>16428.41</v>
      </c>
      <c r="P157" s="1">
        <v>10741.22</v>
      </c>
      <c r="Q157" s="1">
        <v>10730.36</v>
      </c>
      <c r="R157" s="1">
        <v>10736.64</v>
      </c>
      <c r="S157" s="1">
        <v>10737.6</v>
      </c>
      <c r="T157" s="1">
        <v>10746.45</v>
      </c>
      <c r="U157" s="1">
        <v>12134.29</v>
      </c>
      <c r="V157" s="1">
        <v>18232.31</v>
      </c>
      <c r="W157" s="1">
        <v>18200.43</v>
      </c>
      <c r="X157" s="1">
        <v>10833.8</v>
      </c>
      <c r="Y157" s="1">
        <v>12279.12</v>
      </c>
      <c r="Z157" s="1">
        <v>12727.48</v>
      </c>
    </row>
    <row r="158" spans="1:26">
      <c r="A158" s="4">
        <v>45004</v>
      </c>
      <c r="B158" s="1" t="s">
        <v>27</v>
      </c>
      <c r="C158" s="1">
        <v>7885.72</v>
      </c>
      <c r="D158" s="1">
        <v>7901.16</v>
      </c>
      <c r="E158" s="1">
        <v>11027.03</v>
      </c>
      <c r="F158" s="1">
        <v>7909.65</v>
      </c>
      <c r="G158" s="1">
        <v>7892.76</v>
      </c>
      <c r="H158" s="1">
        <v>7839.14</v>
      </c>
      <c r="I158" s="1">
        <v>11303.52</v>
      </c>
      <c r="J158" s="1">
        <v>8023.14</v>
      </c>
      <c r="K158" s="1">
        <v>11693.56</v>
      </c>
      <c r="L158" s="1">
        <v>8095.41</v>
      </c>
      <c r="M158" s="1">
        <v>14864.49</v>
      </c>
      <c r="N158" s="1">
        <v>11429.54</v>
      </c>
      <c r="O158" s="1">
        <v>15156.47</v>
      </c>
      <c r="P158" s="1">
        <v>14559.2</v>
      </c>
      <c r="Q158" s="1">
        <v>11234.47</v>
      </c>
      <c r="R158" s="1">
        <v>14279.31</v>
      </c>
      <c r="S158" s="1">
        <v>14500.04</v>
      </c>
      <c r="T158" s="1">
        <v>11247.07</v>
      </c>
      <c r="U158" s="1">
        <v>12488.01</v>
      </c>
      <c r="V158" s="1">
        <v>16250.32</v>
      </c>
      <c r="W158" s="1">
        <v>12545.8</v>
      </c>
      <c r="X158" s="1">
        <v>14345.1</v>
      </c>
      <c r="Y158" s="1">
        <v>7785.64</v>
      </c>
      <c r="Z158" s="1">
        <v>10570.67</v>
      </c>
    </row>
    <row r="159" spans="1:26">
      <c r="A159" s="4">
        <v>45004</v>
      </c>
      <c r="B159" s="1" t="s">
        <v>28</v>
      </c>
      <c r="C159" s="1">
        <v>7288.96</v>
      </c>
      <c r="D159" s="1">
        <v>7289.71</v>
      </c>
      <c r="E159" s="1">
        <v>10375.68</v>
      </c>
      <c r="F159" s="1">
        <v>7224</v>
      </c>
      <c r="G159" s="1">
        <v>7289.11</v>
      </c>
      <c r="H159" s="1">
        <v>7286.14</v>
      </c>
      <c r="I159" s="1">
        <v>11303.52</v>
      </c>
      <c r="J159" s="1">
        <v>7483.45</v>
      </c>
      <c r="K159" s="1">
        <v>11693.56</v>
      </c>
      <c r="L159" s="1">
        <v>7487.02</v>
      </c>
      <c r="M159" s="1">
        <v>14864.49</v>
      </c>
      <c r="N159" s="1">
        <v>10897.57</v>
      </c>
      <c r="O159" s="1">
        <v>15156.47</v>
      </c>
      <c r="P159" s="1">
        <v>14559.2</v>
      </c>
      <c r="Q159" s="1">
        <v>10735.02</v>
      </c>
      <c r="R159" s="1">
        <v>14279.31</v>
      </c>
      <c r="S159" s="1">
        <v>14500.04</v>
      </c>
      <c r="T159" s="1">
        <v>10745.46</v>
      </c>
      <c r="U159" s="1">
        <v>11788.73</v>
      </c>
      <c r="V159" s="1">
        <v>16250.32</v>
      </c>
      <c r="W159" s="1">
        <v>11827.5</v>
      </c>
      <c r="X159" s="1">
        <v>14345.1</v>
      </c>
      <c r="Y159" s="1">
        <v>7301.26</v>
      </c>
      <c r="Z159" s="1">
        <v>10570.67</v>
      </c>
    </row>
    <row r="160" spans="1:26">
      <c r="A160" s="4">
        <v>45005</v>
      </c>
      <c r="B160" s="1" t="s">
        <v>27</v>
      </c>
      <c r="C160" s="1">
        <v>11139.44</v>
      </c>
      <c r="D160" s="1">
        <v>11184.98</v>
      </c>
      <c r="E160" s="1">
        <v>11169</v>
      </c>
      <c r="F160" s="1">
        <v>11195.54</v>
      </c>
      <c r="G160" s="1">
        <v>11172.84</v>
      </c>
      <c r="H160" s="1">
        <v>11007.84</v>
      </c>
      <c r="I160" s="1">
        <v>11095.22</v>
      </c>
      <c r="J160" s="1">
        <v>12064.57</v>
      </c>
      <c r="K160" s="1">
        <v>13948.96</v>
      </c>
      <c r="L160" s="1">
        <v>9200.91</v>
      </c>
      <c r="M160" s="1">
        <v>18944.49</v>
      </c>
      <c r="N160" s="1">
        <v>12849.9</v>
      </c>
      <c r="O160" s="1">
        <v>18947.52</v>
      </c>
      <c r="P160" s="1">
        <v>12835.23</v>
      </c>
      <c r="Q160" s="1">
        <v>19759.86</v>
      </c>
      <c r="R160" s="1">
        <v>40727.58</v>
      </c>
      <c r="S160" s="1">
        <v>40767.95</v>
      </c>
      <c r="T160" s="1">
        <v>40755.03</v>
      </c>
      <c r="U160" s="1">
        <v>42905.39</v>
      </c>
      <c r="V160" s="1">
        <v>42889.03</v>
      </c>
      <c r="W160" s="1">
        <v>43040.68</v>
      </c>
      <c r="X160" s="1">
        <v>17547.05</v>
      </c>
      <c r="Y160" s="1">
        <v>8197.440000000001</v>
      </c>
      <c r="Z160" s="1">
        <v>8206.32</v>
      </c>
    </row>
    <row r="161" spans="1:26">
      <c r="A161" s="4">
        <v>45005</v>
      </c>
      <c r="B161" s="1" t="s">
        <v>28</v>
      </c>
      <c r="C161" s="1">
        <v>10411.46</v>
      </c>
      <c r="D161" s="1">
        <v>11184.98</v>
      </c>
      <c r="E161" s="1">
        <v>11169</v>
      </c>
      <c r="F161" s="1">
        <v>10454.11</v>
      </c>
      <c r="G161" s="1">
        <v>10511.68</v>
      </c>
      <c r="H161" s="1">
        <v>10380.66</v>
      </c>
      <c r="I161" s="1">
        <v>10451.86</v>
      </c>
      <c r="J161" s="1">
        <v>10852.96</v>
      </c>
      <c r="K161" s="1">
        <v>13948.96</v>
      </c>
      <c r="L161" s="1">
        <v>7818.13</v>
      </c>
      <c r="M161" s="1">
        <v>18944.49</v>
      </c>
      <c r="N161" s="1">
        <v>12024.9</v>
      </c>
      <c r="O161" s="1">
        <v>18947.52</v>
      </c>
      <c r="P161" s="1">
        <v>12012.67</v>
      </c>
      <c r="Q161" s="1">
        <v>19759.86</v>
      </c>
      <c r="R161" s="1">
        <v>39907.84</v>
      </c>
      <c r="S161" s="1">
        <v>39941.44</v>
      </c>
      <c r="T161" s="1">
        <v>39930.56</v>
      </c>
      <c r="U161" s="1">
        <v>41384.4</v>
      </c>
      <c r="V161" s="1">
        <v>41373.64</v>
      </c>
      <c r="W161" s="1">
        <v>41474.73</v>
      </c>
      <c r="X161" s="1">
        <v>16804.79</v>
      </c>
      <c r="Y161" s="1">
        <v>7597.04</v>
      </c>
      <c r="Z161" s="1">
        <v>7582.73</v>
      </c>
    </row>
    <row r="162" spans="1:26">
      <c r="A162" s="4">
        <v>45006</v>
      </c>
      <c r="B162" s="1" t="s">
        <v>27</v>
      </c>
      <c r="C162" s="1">
        <v>12159.79</v>
      </c>
      <c r="D162" s="1">
        <v>7544.14</v>
      </c>
      <c r="E162" s="1">
        <v>7521.1</v>
      </c>
      <c r="F162" s="1">
        <v>7520.94</v>
      </c>
      <c r="G162" s="1">
        <v>7586.01</v>
      </c>
      <c r="H162" s="1">
        <v>7583.12</v>
      </c>
      <c r="I162" s="1">
        <v>10595.86</v>
      </c>
      <c r="J162" s="1">
        <v>7795.8</v>
      </c>
      <c r="K162" s="1">
        <v>36441.9</v>
      </c>
      <c r="L162" s="1">
        <v>66611.8</v>
      </c>
      <c r="M162" s="1">
        <v>114227.51</v>
      </c>
      <c r="N162" s="1">
        <v>113325.76</v>
      </c>
      <c r="O162" s="1">
        <v>113357.96</v>
      </c>
      <c r="P162" s="1">
        <v>172570.73</v>
      </c>
      <c r="Q162" s="1">
        <v>113323.78</v>
      </c>
      <c r="R162" s="1">
        <v>114217.11</v>
      </c>
      <c r="S162" s="1">
        <v>114224.3</v>
      </c>
      <c r="T162" s="1">
        <v>118526.71</v>
      </c>
      <c r="U162" s="1">
        <v>119020.26</v>
      </c>
      <c r="V162" s="1">
        <v>119037.41</v>
      </c>
      <c r="W162" s="1">
        <v>115659.3</v>
      </c>
      <c r="X162" s="1">
        <v>60797.9</v>
      </c>
      <c r="Y162" s="1">
        <v>7597.93</v>
      </c>
      <c r="Z162" s="1">
        <v>12013.17</v>
      </c>
    </row>
    <row r="163" spans="1:26">
      <c r="A163" s="4">
        <v>45006</v>
      </c>
      <c r="B163" s="1" t="s">
        <v>28</v>
      </c>
      <c r="C163" s="1">
        <v>12159.79</v>
      </c>
      <c r="D163" s="1">
        <v>7544.14</v>
      </c>
      <c r="E163" s="1">
        <v>7521.1</v>
      </c>
      <c r="F163" s="1">
        <v>7520.94</v>
      </c>
      <c r="G163" s="1">
        <v>7586.01</v>
      </c>
      <c r="H163" s="1">
        <v>7583.12</v>
      </c>
      <c r="I163" s="1">
        <v>10595.86</v>
      </c>
      <c r="J163" s="1">
        <v>7795.8</v>
      </c>
      <c r="K163" s="1">
        <v>36441.9</v>
      </c>
      <c r="L163" s="1">
        <v>66611.8</v>
      </c>
      <c r="M163" s="1">
        <v>114227.51</v>
      </c>
      <c r="N163" s="1">
        <v>113325.76</v>
      </c>
      <c r="O163" s="1">
        <v>113357.96</v>
      </c>
      <c r="P163" s="1">
        <v>172570.73</v>
      </c>
      <c r="Q163" s="1">
        <v>113323.78</v>
      </c>
      <c r="R163" s="1">
        <v>114217.11</v>
      </c>
      <c r="S163" s="1">
        <v>114224.3</v>
      </c>
      <c r="T163" s="1">
        <v>118526.71</v>
      </c>
      <c r="U163" s="1">
        <v>119020.26</v>
      </c>
      <c r="V163" s="1">
        <v>119037.41</v>
      </c>
      <c r="W163" s="1">
        <v>115659.3</v>
      </c>
      <c r="X163" s="1">
        <v>60797.9</v>
      </c>
      <c r="Y163" s="1">
        <v>7597.93</v>
      </c>
      <c r="Z163" s="1">
        <v>12013.17</v>
      </c>
    </row>
    <row r="164" spans="1:26">
      <c r="A164" s="4">
        <v>45007</v>
      </c>
      <c r="B164" s="1" t="s">
        <v>27</v>
      </c>
      <c r="C164" s="1">
        <v>7514.85</v>
      </c>
      <c r="D164" s="1">
        <v>7515.74</v>
      </c>
      <c r="E164" s="1">
        <v>7490.13</v>
      </c>
      <c r="F164" s="1">
        <v>7490.03</v>
      </c>
      <c r="G164" s="1">
        <v>7557.27</v>
      </c>
      <c r="H164" s="1">
        <v>7554.05</v>
      </c>
      <c r="I164" s="1">
        <v>11058.43</v>
      </c>
      <c r="J164" s="1">
        <v>7776.73</v>
      </c>
      <c r="K164" s="1">
        <v>56557.04</v>
      </c>
      <c r="L164" s="1">
        <v>66458</v>
      </c>
      <c r="M164" s="1">
        <v>67626.64999999999</v>
      </c>
      <c r="N164" s="1">
        <v>73979.27</v>
      </c>
      <c r="O164" s="1">
        <v>67670.28</v>
      </c>
      <c r="P164" s="1">
        <v>67654.98</v>
      </c>
      <c r="Q164" s="1">
        <v>67636.53</v>
      </c>
      <c r="R164" s="1">
        <v>74570.86</v>
      </c>
      <c r="S164" s="1">
        <v>67640.71000000001</v>
      </c>
      <c r="T164" s="1">
        <v>67582.14</v>
      </c>
      <c r="U164" s="1">
        <v>122166.68</v>
      </c>
      <c r="V164" s="1">
        <v>127946.74</v>
      </c>
      <c r="W164" s="1">
        <v>128101.63</v>
      </c>
      <c r="X164" s="1">
        <v>69147.07000000001</v>
      </c>
      <c r="Y164" s="1">
        <v>65384.5</v>
      </c>
      <c r="Z164" s="1">
        <v>61005.65</v>
      </c>
    </row>
    <row r="165" spans="1:26">
      <c r="A165" s="4">
        <v>45007</v>
      </c>
      <c r="B165" s="1" t="s">
        <v>28</v>
      </c>
      <c r="C165" s="1">
        <v>7514.85</v>
      </c>
      <c r="D165" s="1">
        <v>7515.74</v>
      </c>
      <c r="E165" s="1">
        <v>7490.13</v>
      </c>
      <c r="F165" s="1">
        <v>7490.03</v>
      </c>
      <c r="G165" s="1">
        <v>7557.27</v>
      </c>
      <c r="H165" s="1">
        <v>7554.05</v>
      </c>
      <c r="I165" s="1">
        <v>11058.43</v>
      </c>
      <c r="J165" s="1">
        <v>7776.73</v>
      </c>
      <c r="K165" s="1">
        <v>56557.04</v>
      </c>
      <c r="L165" s="1">
        <v>66458</v>
      </c>
      <c r="M165" s="1">
        <v>67626.64999999999</v>
      </c>
      <c r="N165" s="1">
        <v>73979.27</v>
      </c>
      <c r="O165" s="1">
        <v>67670.28</v>
      </c>
      <c r="P165" s="1">
        <v>67654.98</v>
      </c>
      <c r="Q165" s="1">
        <v>67636.53</v>
      </c>
      <c r="R165" s="1">
        <v>74570.86</v>
      </c>
      <c r="S165" s="1">
        <v>67640.71000000001</v>
      </c>
      <c r="T165" s="1">
        <v>67582.14</v>
      </c>
      <c r="U165" s="1">
        <v>122166.68</v>
      </c>
      <c r="V165" s="1">
        <v>127946.74</v>
      </c>
      <c r="W165" s="1">
        <v>128101.63</v>
      </c>
      <c r="X165" s="1">
        <v>69147.07000000001</v>
      </c>
      <c r="Y165" s="1">
        <v>65384.5</v>
      </c>
      <c r="Z165" s="1">
        <v>61005.65</v>
      </c>
    </row>
    <row r="166" spans="1:26">
      <c r="A166" s="4">
        <v>45008</v>
      </c>
      <c r="B166" s="1" t="s">
        <v>27</v>
      </c>
      <c r="C166" s="1">
        <v>7470.62</v>
      </c>
      <c r="D166" s="1">
        <v>7471.45</v>
      </c>
      <c r="E166" s="1">
        <v>7446.07</v>
      </c>
      <c r="F166" s="1">
        <v>7445.83</v>
      </c>
      <c r="G166" s="1">
        <v>7512.77</v>
      </c>
      <c r="H166" s="1">
        <v>7509.62</v>
      </c>
      <c r="I166" s="1">
        <v>11053.86</v>
      </c>
      <c r="J166" s="1">
        <v>7708.06</v>
      </c>
      <c r="K166" s="1">
        <v>60201.79</v>
      </c>
      <c r="L166" s="1">
        <v>64981.86</v>
      </c>
      <c r="M166" s="1">
        <v>68726.7</v>
      </c>
      <c r="N166" s="1">
        <v>68784.00999999999</v>
      </c>
      <c r="O166" s="1">
        <v>75893.25999999999</v>
      </c>
      <c r="P166" s="1">
        <v>70970.19</v>
      </c>
      <c r="Q166" s="1">
        <v>68793.06</v>
      </c>
      <c r="R166" s="1">
        <v>68780.81</v>
      </c>
      <c r="S166" s="1">
        <v>68732.57000000001</v>
      </c>
      <c r="T166" s="1">
        <v>68699.57000000001</v>
      </c>
      <c r="U166" s="1">
        <v>70330.84</v>
      </c>
      <c r="V166" s="1">
        <v>69040.25999999999</v>
      </c>
      <c r="W166" s="1">
        <v>40326.87</v>
      </c>
      <c r="X166" s="1">
        <v>38558.31</v>
      </c>
      <c r="Y166" s="1">
        <v>33011.09</v>
      </c>
      <c r="Z166" s="1">
        <v>11902.54</v>
      </c>
    </row>
    <row r="167" spans="1:26">
      <c r="A167" s="4">
        <v>45008</v>
      </c>
      <c r="B167" s="1" t="s">
        <v>28</v>
      </c>
      <c r="C167" s="1">
        <v>7470.62</v>
      </c>
      <c r="D167" s="1">
        <v>7471.45</v>
      </c>
      <c r="E167" s="1">
        <v>7446.07</v>
      </c>
      <c r="F167" s="1">
        <v>7445.83</v>
      </c>
      <c r="G167" s="1">
        <v>7512.77</v>
      </c>
      <c r="H167" s="1">
        <v>7509.62</v>
      </c>
      <c r="I167" s="1">
        <v>11053.86</v>
      </c>
      <c r="J167" s="1">
        <v>7708.06</v>
      </c>
      <c r="K167" s="1">
        <v>60201.79</v>
      </c>
      <c r="L167" s="1">
        <v>64981.86</v>
      </c>
      <c r="M167" s="1">
        <v>68726.7</v>
      </c>
      <c r="N167" s="1">
        <v>68784.00999999999</v>
      </c>
      <c r="O167" s="1">
        <v>75893.25999999999</v>
      </c>
      <c r="P167" s="1">
        <v>70970.19</v>
      </c>
      <c r="Q167" s="1">
        <v>68793.06</v>
      </c>
      <c r="R167" s="1">
        <v>68780.81</v>
      </c>
      <c r="S167" s="1">
        <v>68732.57000000001</v>
      </c>
      <c r="T167" s="1">
        <v>68699.57000000001</v>
      </c>
      <c r="U167" s="1">
        <v>70330.84</v>
      </c>
      <c r="V167" s="1">
        <v>69040.25999999999</v>
      </c>
      <c r="W167" s="1">
        <v>40326.87</v>
      </c>
      <c r="X167" s="1">
        <v>38558.31</v>
      </c>
      <c r="Y167" s="1">
        <v>33011.09</v>
      </c>
      <c r="Z167" s="1">
        <v>11902.54</v>
      </c>
    </row>
    <row r="168" spans="1:26">
      <c r="A168" s="4">
        <v>45009</v>
      </c>
      <c r="B168" s="1" t="s">
        <v>27</v>
      </c>
      <c r="C168" s="1">
        <v>7442.07</v>
      </c>
      <c r="D168" s="1">
        <v>10876.87</v>
      </c>
      <c r="E168" s="1">
        <v>10985.18</v>
      </c>
      <c r="F168" s="1">
        <v>7413.31</v>
      </c>
      <c r="G168" s="1">
        <v>7479.81</v>
      </c>
      <c r="H168" s="1">
        <v>7476.6</v>
      </c>
      <c r="I168" s="1">
        <v>11085.27</v>
      </c>
      <c r="J168" s="1">
        <v>21764.78</v>
      </c>
      <c r="K168" s="1">
        <v>60293.23</v>
      </c>
      <c r="L168" s="1">
        <v>105998.97</v>
      </c>
      <c r="M168" s="1">
        <v>116882.53</v>
      </c>
      <c r="N168" s="1">
        <v>115877.75</v>
      </c>
      <c r="O168" s="1">
        <v>112454.43</v>
      </c>
      <c r="P168" s="1">
        <v>111427.92</v>
      </c>
      <c r="Q168" s="1">
        <v>112518.15</v>
      </c>
      <c r="R168" s="1">
        <v>112410.4</v>
      </c>
      <c r="S168" s="1">
        <v>112379.16</v>
      </c>
      <c r="T168" s="1">
        <v>112304.05</v>
      </c>
      <c r="U168" s="1">
        <v>114403.7</v>
      </c>
      <c r="V168" s="1">
        <v>114406.91</v>
      </c>
      <c r="W168" s="1">
        <v>114496.44</v>
      </c>
      <c r="X168" s="1">
        <v>64985.97</v>
      </c>
      <c r="Y168" s="1">
        <v>58689.67</v>
      </c>
      <c r="Z168" s="1">
        <v>61093.67</v>
      </c>
    </row>
    <row r="169" spans="1:26">
      <c r="A169" s="4">
        <v>45009</v>
      </c>
      <c r="B169" s="1" t="s">
        <v>28</v>
      </c>
      <c r="C169" s="1">
        <v>7442.07</v>
      </c>
      <c r="D169" s="1">
        <v>10876.87</v>
      </c>
      <c r="E169" s="1">
        <v>10985.18</v>
      </c>
      <c r="F169" s="1">
        <v>7413.31</v>
      </c>
      <c r="G169" s="1">
        <v>7479.81</v>
      </c>
      <c r="H169" s="1">
        <v>7476.6</v>
      </c>
      <c r="I169" s="1">
        <v>11085.27</v>
      </c>
      <c r="J169" s="1">
        <v>21764.78</v>
      </c>
      <c r="K169" s="1">
        <v>60293.23</v>
      </c>
      <c r="L169" s="1">
        <v>105998.97</v>
      </c>
      <c r="M169" s="1">
        <v>116882.53</v>
      </c>
      <c r="N169" s="1">
        <v>115877.75</v>
      </c>
      <c r="O169" s="1">
        <v>112454.43</v>
      </c>
      <c r="P169" s="1">
        <v>111427.92</v>
      </c>
      <c r="Q169" s="1">
        <v>112518.15</v>
      </c>
      <c r="R169" s="1">
        <v>112410.4</v>
      </c>
      <c r="S169" s="1">
        <v>112379.16</v>
      </c>
      <c r="T169" s="1">
        <v>112304.05</v>
      </c>
      <c r="U169" s="1">
        <v>114403.7</v>
      </c>
      <c r="V169" s="1">
        <v>114406.91</v>
      </c>
      <c r="W169" s="1">
        <v>114496.44</v>
      </c>
      <c r="X169" s="1">
        <v>64985.97</v>
      </c>
      <c r="Y169" s="1">
        <v>58689.67</v>
      </c>
      <c r="Z169" s="1">
        <v>61093.67</v>
      </c>
    </row>
    <row r="170" spans="1:26">
      <c r="A170" s="4">
        <v>45010</v>
      </c>
      <c r="B170" s="1" t="s">
        <v>27</v>
      </c>
      <c r="C170" s="1">
        <v>7420.24</v>
      </c>
      <c r="D170" s="1">
        <v>7421.24</v>
      </c>
      <c r="E170" s="1">
        <v>7392.38</v>
      </c>
      <c r="F170" s="1">
        <v>7392.41</v>
      </c>
      <c r="G170" s="1">
        <v>7462.3</v>
      </c>
      <c r="H170" s="1">
        <v>7458.77</v>
      </c>
      <c r="I170" s="1">
        <v>7459.79</v>
      </c>
      <c r="J170" s="1">
        <v>7652.37</v>
      </c>
      <c r="K170" s="1">
        <v>36147.42</v>
      </c>
      <c r="L170" s="1">
        <v>36448.16</v>
      </c>
      <c r="M170" s="1">
        <v>36374.19</v>
      </c>
      <c r="N170" s="1">
        <v>36379.61</v>
      </c>
      <c r="O170" s="1">
        <v>36408.33</v>
      </c>
      <c r="P170" s="1">
        <v>36395.95</v>
      </c>
      <c r="Q170" s="1">
        <v>36372.83</v>
      </c>
      <c r="R170" s="1">
        <v>36343.89</v>
      </c>
      <c r="S170" s="1">
        <v>39801.09</v>
      </c>
      <c r="T170" s="1">
        <v>40404.3</v>
      </c>
      <c r="U170" s="1">
        <v>37807</v>
      </c>
      <c r="V170" s="1">
        <v>37814.35</v>
      </c>
      <c r="W170" s="1">
        <v>41805.94</v>
      </c>
      <c r="X170" s="1">
        <v>36365.37</v>
      </c>
      <c r="Y170" s="1">
        <v>35645.92</v>
      </c>
      <c r="Z170" s="1">
        <v>31265.82</v>
      </c>
    </row>
    <row r="171" spans="1:26">
      <c r="A171" s="4">
        <v>45010</v>
      </c>
      <c r="B171" s="1" t="s">
        <v>28</v>
      </c>
      <c r="C171" s="1">
        <v>7420.24</v>
      </c>
      <c r="D171" s="1">
        <v>7421.24</v>
      </c>
      <c r="E171" s="1">
        <v>7392.38</v>
      </c>
      <c r="F171" s="1">
        <v>7392.41</v>
      </c>
      <c r="G171" s="1">
        <v>7462.3</v>
      </c>
      <c r="H171" s="1">
        <v>7458.77</v>
      </c>
      <c r="I171" s="1">
        <v>7459.79</v>
      </c>
      <c r="J171" s="1">
        <v>7652.37</v>
      </c>
      <c r="K171" s="1">
        <v>36147.42</v>
      </c>
      <c r="L171" s="1">
        <v>36448.16</v>
      </c>
      <c r="M171" s="1">
        <v>36374.19</v>
      </c>
      <c r="N171" s="1">
        <v>36379.61</v>
      </c>
      <c r="O171" s="1">
        <v>36408.33</v>
      </c>
      <c r="P171" s="1">
        <v>36395.95</v>
      </c>
      <c r="Q171" s="1">
        <v>36372.83</v>
      </c>
      <c r="R171" s="1">
        <v>36343.89</v>
      </c>
      <c r="S171" s="1">
        <v>39801.09</v>
      </c>
      <c r="T171" s="1">
        <v>40404.3</v>
      </c>
      <c r="U171" s="1">
        <v>37807</v>
      </c>
      <c r="V171" s="1">
        <v>37814.35</v>
      </c>
      <c r="W171" s="1">
        <v>41805.94</v>
      </c>
      <c r="X171" s="1">
        <v>36365.37</v>
      </c>
      <c r="Y171" s="1">
        <v>35645.92</v>
      </c>
      <c r="Z171" s="1">
        <v>31265.82</v>
      </c>
    </row>
    <row r="172" spans="1:26">
      <c r="A172" s="4">
        <v>45011</v>
      </c>
      <c r="B172" s="1" t="s">
        <v>27</v>
      </c>
      <c r="C172" s="1">
        <v>9596.16</v>
      </c>
      <c r="D172" s="1">
        <v>9611.639999999999</v>
      </c>
      <c r="E172" s="1">
        <v>9617.879999999999</v>
      </c>
      <c r="F172" s="1">
        <v>9619.440000000001</v>
      </c>
      <c r="G172" s="1">
        <v>9602.35</v>
      </c>
      <c r="H172" s="1">
        <v>9572</v>
      </c>
      <c r="I172" s="1">
        <v>13240.09</v>
      </c>
      <c r="J172" s="1">
        <v>9712.049999999999</v>
      </c>
      <c r="K172" s="1">
        <v>13355.38</v>
      </c>
      <c r="L172" s="1">
        <v>9698.889999999999</v>
      </c>
      <c r="M172" s="1">
        <v>14911.23</v>
      </c>
      <c r="N172" s="1">
        <v>14804.91</v>
      </c>
      <c r="O172" s="1">
        <v>14978.05</v>
      </c>
      <c r="P172" s="1">
        <v>14950.95</v>
      </c>
      <c r="Q172" s="1">
        <v>14935.9</v>
      </c>
      <c r="R172" s="1">
        <v>17936.01</v>
      </c>
      <c r="S172" s="1">
        <v>19716.54</v>
      </c>
      <c r="T172" s="1">
        <v>11468.71</v>
      </c>
      <c r="U172" s="1">
        <v>12685.75</v>
      </c>
      <c r="V172" s="1">
        <v>12698.74</v>
      </c>
      <c r="W172" s="1">
        <v>19350.59</v>
      </c>
      <c r="X172" s="1">
        <v>18233.55</v>
      </c>
      <c r="Y172" s="1">
        <v>15199.63</v>
      </c>
      <c r="Z172" s="1">
        <v>8062.44</v>
      </c>
    </row>
    <row r="173" spans="1:26">
      <c r="A173" s="4">
        <v>45011</v>
      </c>
      <c r="B173" s="1" t="s">
        <v>28</v>
      </c>
      <c r="C173" s="1">
        <v>7414.76</v>
      </c>
      <c r="D173" s="1">
        <v>7415.62</v>
      </c>
      <c r="E173" s="1">
        <v>7392.95</v>
      </c>
      <c r="F173" s="1">
        <v>7392.88</v>
      </c>
      <c r="G173" s="1">
        <v>7456.63</v>
      </c>
      <c r="H173" s="1">
        <v>7454.86</v>
      </c>
      <c r="I173" s="1">
        <v>11121.14</v>
      </c>
      <c r="J173" s="1">
        <v>7646.97</v>
      </c>
      <c r="K173" s="1">
        <v>11295.9</v>
      </c>
      <c r="L173" s="1">
        <v>7645.85</v>
      </c>
      <c r="M173" s="1">
        <v>14911.23</v>
      </c>
      <c r="N173" s="1">
        <v>11682.3</v>
      </c>
      <c r="O173" s="1">
        <v>14978.05</v>
      </c>
      <c r="P173" s="1">
        <v>14950.95</v>
      </c>
      <c r="Q173" s="1">
        <v>14935.9</v>
      </c>
      <c r="R173" s="1">
        <v>14818.59</v>
      </c>
      <c r="S173" s="1">
        <v>19716.54</v>
      </c>
      <c r="T173" s="1">
        <v>8341.59</v>
      </c>
      <c r="U173" s="1">
        <v>11876.05</v>
      </c>
      <c r="V173" s="1">
        <v>11884.77</v>
      </c>
      <c r="W173" s="1">
        <v>19350.59</v>
      </c>
      <c r="X173" s="1">
        <v>18233.55</v>
      </c>
      <c r="Y173" s="1">
        <v>15199.63</v>
      </c>
      <c r="Z173" s="1">
        <v>7453.12</v>
      </c>
    </row>
    <row r="174" spans="1:26">
      <c r="A174" s="4">
        <v>45012</v>
      </c>
      <c r="B174" s="1" t="s">
        <v>27</v>
      </c>
      <c r="C174" s="1">
        <v>7611.29</v>
      </c>
      <c r="D174" s="1">
        <v>13744.19</v>
      </c>
      <c r="E174" s="1">
        <v>7621.93</v>
      </c>
      <c r="F174" s="1">
        <v>14017.29</v>
      </c>
      <c r="G174" s="1">
        <v>7656.24</v>
      </c>
      <c r="H174" s="1">
        <v>7630.11</v>
      </c>
      <c r="I174" s="1">
        <v>12923.46</v>
      </c>
      <c r="J174" s="1">
        <v>7841.33</v>
      </c>
      <c r="K174" s="1">
        <v>7822.67</v>
      </c>
      <c r="L174" s="1">
        <v>7832.42</v>
      </c>
      <c r="M174" s="1">
        <v>8781.67</v>
      </c>
      <c r="N174" s="1">
        <v>17979.97</v>
      </c>
      <c r="O174" s="1">
        <v>17951.21</v>
      </c>
      <c r="P174" s="1">
        <v>9051.41</v>
      </c>
      <c r="Q174" s="1">
        <v>35238.58</v>
      </c>
      <c r="R174" s="1">
        <v>19058.2</v>
      </c>
      <c r="S174" s="1">
        <v>19095.74</v>
      </c>
      <c r="T174" s="1">
        <v>8846.99</v>
      </c>
      <c r="U174" s="1">
        <v>37537.91</v>
      </c>
      <c r="V174" s="1">
        <v>22016.82</v>
      </c>
      <c r="W174" s="1">
        <v>21364.07</v>
      </c>
      <c r="X174" s="1">
        <v>19895.73</v>
      </c>
      <c r="Y174" s="1">
        <v>15597</v>
      </c>
      <c r="Z174" s="1">
        <v>7456.21</v>
      </c>
    </row>
    <row r="175" spans="1:26">
      <c r="A175" s="4">
        <v>45012</v>
      </c>
      <c r="B175" s="1" t="s">
        <v>28</v>
      </c>
      <c r="C175" s="1">
        <v>7611.29</v>
      </c>
      <c r="D175" s="1">
        <v>13744.19</v>
      </c>
      <c r="E175" s="1">
        <v>7621.93</v>
      </c>
      <c r="F175" s="1">
        <v>14017.29</v>
      </c>
      <c r="G175" s="1">
        <v>7656.24</v>
      </c>
      <c r="H175" s="1">
        <v>7630.11</v>
      </c>
      <c r="I175" s="1">
        <v>12923.46</v>
      </c>
      <c r="J175" s="1">
        <v>7841.33</v>
      </c>
      <c r="K175" s="1">
        <v>7822.67</v>
      </c>
      <c r="L175" s="1">
        <v>7832.42</v>
      </c>
      <c r="M175" s="1">
        <v>8781.67</v>
      </c>
      <c r="N175" s="1">
        <v>17979.97</v>
      </c>
      <c r="O175" s="1">
        <v>17951.21</v>
      </c>
      <c r="P175" s="1">
        <v>9051.41</v>
      </c>
      <c r="Q175" s="1">
        <v>35238.58</v>
      </c>
      <c r="R175" s="1">
        <v>19058.2</v>
      </c>
      <c r="S175" s="1">
        <v>19095.74</v>
      </c>
      <c r="T175" s="1">
        <v>8846.99</v>
      </c>
      <c r="U175" s="1">
        <v>37537.91</v>
      </c>
      <c r="V175" s="1">
        <v>22016.82</v>
      </c>
      <c r="W175" s="1">
        <v>21364.07</v>
      </c>
      <c r="X175" s="1">
        <v>19895.73</v>
      </c>
      <c r="Y175" s="1">
        <v>15597</v>
      </c>
      <c r="Z175" s="1">
        <v>7456.21</v>
      </c>
    </row>
    <row r="176" spans="1:26">
      <c r="A176" s="4">
        <v>45013</v>
      </c>
      <c r="B176" s="1" t="s">
        <v>27</v>
      </c>
      <c r="C176" s="1">
        <v>7730.95</v>
      </c>
      <c r="D176" s="1">
        <v>14738.26</v>
      </c>
      <c r="E176" s="1">
        <v>7746.63</v>
      </c>
      <c r="F176" s="1">
        <v>7748.36</v>
      </c>
      <c r="G176" s="1">
        <v>7773.81</v>
      </c>
      <c r="H176" s="1">
        <v>7723.9</v>
      </c>
      <c r="I176" s="1">
        <v>13561.84</v>
      </c>
      <c r="J176" s="1">
        <v>7931.34</v>
      </c>
      <c r="K176" s="1">
        <v>8050.45</v>
      </c>
      <c r="L176" s="1">
        <v>32039.29</v>
      </c>
      <c r="M176" s="1">
        <v>35014.4</v>
      </c>
      <c r="N176" s="1">
        <v>44188.65</v>
      </c>
      <c r="O176" s="1">
        <v>35093.51</v>
      </c>
      <c r="P176" s="1">
        <v>35180.87</v>
      </c>
      <c r="Q176" s="1">
        <v>44967.16</v>
      </c>
      <c r="R176" s="1">
        <v>35064.76</v>
      </c>
      <c r="S176" s="1">
        <v>45869.49</v>
      </c>
      <c r="T176" s="1">
        <v>33321.23</v>
      </c>
      <c r="U176" s="1">
        <v>39444.9</v>
      </c>
      <c r="V176" s="1">
        <v>49225.9</v>
      </c>
      <c r="W176" s="1">
        <v>49139.16</v>
      </c>
      <c r="X176" s="1">
        <v>46869.23</v>
      </c>
      <c r="Y176" s="1">
        <v>33245.3</v>
      </c>
      <c r="Z176" s="1">
        <v>7413.37</v>
      </c>
    </row>
    <row r="177" spans="1:26">
      <c r="A177" s="4">
        <v>45013</v>
      </c>
      <c r="B177" s="1" t="s">
        <v>28</v>
      </c>
      <c r="C177" s="1">
        <v>7730.95</v>
      </c>
      <c r="D177" s="1">
        <v>14738.26</v>
      </c>
      <c r="E177" s="1">
        <v>7746.63</v>
      </c>
      <c r="F177" s="1">
        <v>7748.36</v>
      </c>
      <c r="G177" s="1">
        <v>7773.81</v>
      </c>
      <c r="H177" s="1">
        <v>7723.9</v>
      </c>
      <c r="I177" s="1">
        <v>13561.84</v>
      </c>
      <c r="J177" s="1">
        <v>7931.34</v>
      </c>
      <c r="K177" s="1">
        <v>8050.45</v>
      </c>
      <c r="L177" s="1">
        <v>32039.29</v>
      </c>
      <c r="M177" s="1">
        <v>35014.4</v>
      </c>
      <c r="N177" s="1">
        <v>44188.65</v>
      </c>
      <c r="O177" s="1">
        <v>35093.51</v>
      </c>
      <c r="P177" s="1">
        <v>35180.87</v>
      </c>
      <c r="Q177" s="1">
        <v>44967.16</v>
      </c>
      <c r="R177" s="1">
        <v>35064.76</v>
      </c>
      <c r="S177" s="1">
        <v>45869.49</v>
      </c>
      <c r="T177" s="1">
        <v>33321.23</v>
      </c>
      <c r="U177" s="1">
        <v>39444.9</v>
      </c>
      <c r="V177" s="1">
        <v>49225.9</v>
      </c>
      <c r="W177" s="1">
        <v>49139.16</v>
      </c>
      <c r="X177" s="1">
        <v>46869.23</v>
      </c>
      <c r="Y177" s="1">
        <v>33245.3</v>
      </c>
      <c r="Z177" s="1">
        <v>7413.37</v>
      </c>
    </row>
    <row r="178" spans="1:26">
      <c r="A178" s="4">
        <v>45014</v>
      </c>
      <c r="B178" s="1" t="s">
        <v>27</v>
      </c>
      <c r="C178" s="1">
        <v>60220.78</v>
      </c>
      <c r="D178" s="1">
        <v>32423.81</v>
      </c>
      <c r="E178" s="1">
        <v>7709.25</v>
      </c>
      <c r="F178" s="1">
        <v>7710.93</v>
      </c>
      <c r="G178" s="1">
        <v>7735.97</v>
      </c>
      <c r="H178" s="1">
        <v>7685.31</v>
      </c>
      <c r="I178" s="1">
        <v>14195.37</v>
      </c>
      <c r="J178" s="1">
        <v>7861.48</v>
      </c>
      <c r="K178" s="1">
        <v>87072.60000000001</v>
      </c>
      <c r="L178" s="1">
        <v>87129.21000000001</v>
      </c>
      <c r="M178" s="1">
        <v>119369.49</v>
      </c>
      <c r="N178" s="1">
        <v>113933.69</v>
      </c>
      <c r="O178" s="1">
        <v>114047.27</v>
      </c>
      <c r="P178" s="1">
        <v>114095.05</v>
      </c>
      <c r="Q178" s="1">
        <v>114163.58</v>
      </c>
      <c r="R178" s="1">
        <v>123373.69</v>
      </c>
      <c r="S178" s="1">
        <v>123455.95</v>
      </c>
      <c r="T178" s="1">
        <v>97837.64</v>
      </c>
      <c r="U178" s="1">
        <v>92643.98</v>
      </c>
      <c r="V178" s="1">
        <v>92685.63</v>
      </c>
      <c r="W178" s="1">
        <v>92778.52</v>
      </c>
      <c r="X178" s="1">
        <v>122109.96</v>
      </c>
      <c r="Y178" s="1">
        <v>86564.56</v>
      </c>
      <c r="Z178" s="1">
        <v>86501.22</v>
      </c>
    </row>
    <row r="179" spans="1:26">
      <c r="A179" s="4">
        <v>45014</v>
      </c>
      <c r="B179" s="1" t="s">
        <v>28</v>
      </c>
      <c r="C179" s="1">
        <v>60220.78</v>
      </c>
      <c r="D179" s="1">
        <v>32423.81</v>
      </c>
      <c r="E179" s="1">
        <v>7709.25</v>
      </c>
      <c r="F179" s="1">
        <v>7710.93</v>
      </c>
      <c r="G179" s="1">
        <v>7735.97</v>
      </c>
      <c r="H179" s="1">
        <v>7685.31</v>
      </c>
      <c r="I179" s="1">
        <v>14195.37</v>
      </c>
      <c r="J179" s="1">
        <v>7861.48</v>
      </c>
      <c r="K179" s="1">
        <v>87072.60000000001</v>
      </c>
      <c r="L179" s="1">
        <v>87129.21000000001</v>
      </c>
      <c r="M179" s="1">
        <v>119369.49</v>
      </c>
      <c r="N179" s="1">
        <v>113933.69</v>
      </c>
      <c r="O179" s="1">
        <v>114047.27</v>
      </c>
      <c r="P179" s="1">
        <v>114095.05</v>
      </c>
      <c r="Q179" s="1">
        <v>114163.58</v>
      </c>
      <c r="R179" s="1">
        <v>123373.69</v>
      </c>
      <c r="S179" s="1">
        <v>123455.95</v>
      </c>
      <c r="T179" s="1">
        <v>97837.64</v>
      </c>
      <c r="U179" s="1">
        <v>92643.98</v>
      </c>
      <c r="V179" s="1">
        <v>92685.63</v>
      </c>
      <c r="W179" s="1">
        <v>92778.52</v>
      </c>
      <c r="X179" s="1">
        <v>122109.96</v>
      </c>
      <c r="Y179" s="1">
        <v>86564.56</v>
      </c>
      <c r="Z179" s="1">
        <v>86501.22</v>
      </c>
    </row>
    <row r="180" spans="1:26">
      <c r="A180" s="4">
        <v>45015</v>
      </c>
      <c r="B180" s="1" t="s">
        <v>27</v>
      </c>
      <c r="C180" s="1">
        <v>7975.61</v>
      </c>
      <c r="D180" s="1">
        <v>7823.01</v>
      </c>
      <c r="E180" s="1">
        <v>7823.71</v>
      </c>
      <c r="F180" s="1">
        <v>7772.8</v>
      </c>
      <c r="G180" s="1">
        <v>7717.62</v>
      </c>
      <c r="H180" s="1">
        <v>7657.62</v>
      </c>
      <c r="I180" s="1">
        <v>14977.05</v>
      </c>
      <c r="J180" s="1">
        <v>7856.95</v>
      </c>
      <c r="K180" s="1">
        <v>86590.8</v>
      </c>
      <c r="L180" s="1">
        <v>118302.08</v>
      </c>
      <c r="M180" s="1">
        <v>112407.56</v>
      </c>
      <c r="N180" s="1">
        <v>121655.67</v>
      </c>
      <c r="O180" s="1">
        <v>122546.86</v>
      </c>
      <c r="P180" s="1">
        <v>112517.12</v>
      </c>
      <c r="Q180" s="1">
        <v>111704.03</v>
      </c>
      <c r="R180" s="1">
        <v>120278.87</v>
      </c>
      <c r="S180" s="1">
        <v>111601.82</v>
      </c>
      <c r="T180" s="1">
        <v>36781.59</v>
      </c>
      <c r="U180" s="1">
        <v>116004.55</v>
      </c>
      <c r="V180" s="1">
        <v>125090.34</v>
      </c>
      <c r="W180" s="1">
        <v>125296.41</v>
      </c>
      <c r="X180" s="1">
        <v>123376.08</v>
      </c>
      <c r="Y180" s="1">
        <v>111452.38</v>
      </c>
      <c r="Z180" s="1">
        <v>117746.64</v>
      </c>
    </row>
    <row r="181" spans="1:26">
      <c r="A181" s="4">
        <v>45015</v>
      </c>
      <c r="B181" s="1" t="s">
        <v>28</v>
      </c>
      <c r="C181" s="1">
        <v>7975.61</v>
      </c>
      <c r="D181" s="1">
        <v>7823.01</v>
      </c>
      <c r="E181" s="1">
        <v>7823.71</v>
      </c>
      <c r="F181" s="1">
        <v>7772.8</v>
      </c>
      <c r="G181" s="1">
        <v>7717.62</v>
      </c>
      <c r="H181" s="1">
        <v>7657.62</v>
      </c>
      <c r="I181" s="1">
        <v>14977.05</v>
      </c>
      <c r="J181" s="1">
        <v>7856.95</v>
      </c>
      <c r="K181" s="1">
        <v>86590.8</v>
      </c>
      <c r="L181" s="1">
        <v>118302.08</v>
      </c>
      <c r="M181" s="1">
        <v>112407.56</v>
      </c>
      <c r="N181" s="1">
        <v>121655.67</v>
      </c>
      <c r="O181" s="1">
        <v>122546.86</v>
      </c>
      <c r="P181" s="1">
        <v>112517.12</v>
      </c>
      <c r="Q181" s="1">
        <v>111704.03</v>
      </c>
      <c r="R181" s="1">
        <v>120278.87</v>
      </c>
      <c r="S181" s="1">
        <v>111601.82</v>
      </c>
      <c r="T181" s="1">
        <v>36781.59</v>
      </c>
      <c r="U181" s="1">
        <v>116004.55</v>
      </c>
      <c r="V181" s="1">
        <v>125090.34</v>
      </c>
      <c r="W181" s="1">
        <v>125296.41</v>
      </c>
      <c r="X181" s="1">
        <v>123376.08</v>
      </c>
      <c r="Y181" s="1">
        <v>111452.38</v>
      </c>
      <c r="Z181" s="1">
        <v>117746.64</v>
      </c>
    </row>
    <row r="182" spans="1:26">
      <c r="A182" s="4">
        <v>45016</v>
      </c>
      <c r="B182" s="1" t="s">
        <v>27</v>
      </c>
      <c r="C182" s="1">
        <v>7648.79</v>
      </c>
      <c r="D182" s="1">
        <v>7625.4</v>
      </c>
      <c r="E182" s="1">
        <v>7631.23</v>
      </c>
      <c r="F182" s="1">
        <v>7632.87</v>
      </c>
      <c r="G182" s="1">
        <v>7658.64</v>
      </c>
      <c r="H182" s="1">
        <v>7611.26</v>
      </c>
      <c r="I182" s="1">
        <v>14947.14</v>
      </c>
      <c r="J182" s="1">
        <v>7787.17</v>
      </c>
      <c r="K182" s="1">
        <v>7783.42</v>
      </c>
      <c r="L182" s="1">
        <v>7882.83</v>
      </c>
      <c r="M182" s="1">
        <v>17114.93</v>
      </c>
      <c r="N182" s="1">
        <v>9064.59</v>
      </c>
      <c r="O182" s="1">
        <v>18745.59</v>
      </c>
      <c r="P182" s="1">
        <v>9106.190000000001</v>
      </c>
      <c r="Q182" s="1">
        <v>9141.889999999999</v>
      </c>
      <c r="R182" s="1">
        <v>18142.68</v>
      </c>
      <c r="S182" s="1">
        <v>9026.67</v>
      </c>
      <c r="T182" s="1">
        <v>17929.38</v>
      </c>
      <c r="U182" s="1">
        <v>36372.59</v>
      </c>
      <c r="V182" s="1">
        <v>20543.89</v>
      </c>
      <c r="W182" s="1">
        <v>20631.78</v>
      </c>
      <c r="X182" s="1">
        <v>11195.8</v>
      </c>
      <c r="Y182" s="1">
        <v>7325.11</v>
      </c>
      <c r="Z182" s="1">
        <v>7291.84</v>
      </c>
    </row>
    <row r="183" spans="1:26">
      <c r="A183" s="4">
        <v>45016</v>
      </c>
      <c r="B183" s="1" t="s">
        <v>28</v>
      </c>
      <c r="C183" s="1">
        <v>7648.79</v>
      </c>
      <c r="D183" s="1">
        <v>7625.4</v>
      </c>
      <c r="E183" s="1">
        <v>7631.23</v>
      </c>
      <c r="F183" s="1">
        <v>7632.87</v>
      </c>
      <c r="G183" s="1">
        <v>7658.64</v>
      </c>
      <c r="H183" s="1">
        <v>7611.26</v>
      </c>
      <c r="I183" s="1">
        <v>14947.14</v>
      </c>
      <c r="J183" s="1">
        <v>7787.17</v>
      </c>
      <c r="K183" s="1">
        <v>7783.42</v>
      </c>
      <c r="L183" s="1">
        <v>7882.83</v>
      </c>
      <c r="M183" s="1">
        <v>17114.93</v>
      </c>
      <c r="N183" s="1">
        <v>9064.59</v>
      </c>
      <c r="O183" s="1">
        <v>18745.59</v>
      </c>
      <c r="P183" s="1">
        <v>9106.190000000001</v>
      </c>
      <c r="Q183" s="1">
        <v>9141.889999999999</v>
      </c>
      <c r="R183" s="1">
        <v>18142.68</v>
      </c>
      <c r="S183" s="1">
        <v>9026.67</v>
      </c>
      <c r="T183" s="1">
        <v>17929.38</v>
      </c>
      <c r="U183" s="1">
        <v>36372.59</v>
      </c>
      <c r="V183" s="1">
        <v>20543.89</v>
      </c>
      <c r="W183" s="1">
        <v>20631.78</v>
      </c>
      <c r="X183" s="1">
        <v>11195.8</v>
      </c>
      <c r="Y183" s="1">
        <v>7325.11</v>
      </c>
      <c r="Z183" s="1">
        <v>7291.84</v>
      </c>
    </row>
    <row r="184" spans="1:26">
      <c r="A184" s="4">
        <v>45017</v>
      </c>
      <c r="B184" s="1" t="s">
        <v>27</v>
      </c>
      <c r="C184" s="1">
        <v>7828.51</v>
      </c>
      <c r="D184" s="1">
        <v>7821</v>
      </c>
      <c r="E184" s="1">
        <v>7829.23</v>
      </c>
      <c r="F184" s="1">
        <v>14867.28</v>
      </c>
      <c r="G184" s="1">
        <v>7851.41</v>
      </c>
      <c r="H184" s="1">
        <v>7784.93</v>
      </c>
      <c r="I184" s="1">
        <v>15474.71</v>
      </c>
      <c r="J184" s="1">
        <v>7955</v>
      </c>
      <c r="K184" s="1">
        <v>7918.18</v>
      </c>
      <c r="L184" s="1">
        <v>7887.79</v>
      </c>
      <c r="M184" s="1">
        <v>9138.4</v>
      </c>
      <c r="N184" s="1">
        <v>18027.62</v>
      </c>
      <c r="O184" s="1">
        <v>9285.84</v>
      </c>
      <c r="P184" s="1">
        <v>9246.030000000001</v>
      </c>
      <c r="Q184" s="1">
        <v>9225.370000000001</v>
      </c>
      <c r="R184" s="1">
        <v>18268.36</v>
      </c>
      <c r="S184" s="1">
        <v>9265.4</v>
      </c>
      <c r="T184" s="1">
        <v>9262.889999999999</v>
      </c>
      <c r="U184" s="1">
        <v>13569.48</v>
      </c>
      <c r="V184" s="1">
        <v>22244.63</v>
      </c>
      <c r="W184" s="1">
        <v>13740.46</v>
      </c>
      <c r="X184" s="1">
        <v>20086.42</v>
      </c>
      <c r="Y184" s="1">
        <v>7413.17</v>
      </c>
      <c r="Z184" s="1">
        <v>7355.63</v>
      </c>
    </row>
    <row r="185" spans="1:26">
      <c r="A185" s="4">
        <v>45017</v>
      </c>
      <c r="B185" s="1" t="s">
        <v>28</v>
      </c>
      <c r="C185" s="1">
        <v>7828.51</v>
      </c>
      <c r="D185" s="1">
        <v>7821</v>
      </c>
      <c r="E185" s="1">
        <v>7829.23</v>
      </c>
      <c r="F185" s="1">
        <v>14867.28</v>
      </c>
      <c r="G185" s="1">
        <v>7851.41</v>
      </c>
      <c r="H185" s="1">
        <v>7784.93</v>
      </c>
      <c r="I185" s="1">
        <v>15474.71</v>
      </c>
      <c r="J185" s="1">
        <v>7955</v>
      </c>
      <c r="K185" s="1">
        <v>7918.18</v>
      </c>
      <c r="L185" s="1">
        <v>7887.79</v>
      </c>
      <c r="M185" s="1">
        <v>9138.4</v>
      </c>
      <c r="N185" s="1">
        <v>18027.62</v>
      </c>
      <c r="O185" s="1">
        <v>9285.84</v>
      </c>
      <c r="P185" s="1">
        <v>9246.030000000001</v>
      </c>
      <c r="Q185" s="1">
        <v>9225.370000000001</v>
      </c>
      <c r="R185" s="1">
        <v>18268.36</v>
      </c>
      <c r="S185" s="1">
        <v>9265.4</v>
      </c>
      <c r="T185" s="1">
        <v>9262.889999999999</v>
      </c>
      <c r="U185" s="1">
        <v>13569.48</v>
      </c>
      <c r="V185" s="1">
        <v>22244.63</v>
      </c>
      <c r="W185" s="1">
        <v>13740.46</v>
      </c>
      <c r="X185" s="1">
        <v>20086.42</v>
      </c>
      <c r="Y185" s="1">
        <v>7413.17</v>
      </c>
      <c r="Z185" s="1">
        <v>7355.63</v>
      </c>
    </row>
    <row r="186" spans="1:26">
      <c r="A186" s="4">
        <v>45018</v>
      </c>
      <c r="B186" s="1" t="s">
        <v>27</v>
      </c>
      <c r="C186" s="1">
        <v>15848.07</v>
      </c>
      <c r="D186" s="1">
        <v>15018.52</v>
      </c>
      <c r="E186" s="1">
        <v>15195.7</v>
      </c>
      <c r="F186" s="1">
        <v>15388.09</v>
      </c>
      <c r="G186" s="1">
        <v>15624.07</v>
      </c>
      <c r="H186" s="1">
        <v>15599.13</v>
      </c>
      <c r="I186" s="1">
        <v>14875.58</v>
      </c>
      <c r="J186" s="1">
        <v>15397.23</v>
      </c>
      <c r="K186" s="1">
        <v>15341.27</v>
      </c>
      <c r="L186" s="1">
        <v>8912.950000000001</v>
      </c>
      <c r="M186" s="1">
        <v>17964.98</v>
      </c>
      <c r="N186" s="1">
        <v>17932.76</v>
      </c>
      <c r="O186" s="1">
        <v>10991.54</v>
      </c>
      <c r="P186" s="1">
        <v>10969.93</v>
      </c>
      <c r="Q186" s="1">
        <v>10929.23</v>
      </c>
      <c r="R186" s="1">
        <v>10871.81</v>
      </c>
      <c r="S186" s="1">
        <v>10852.94</v>
      </c>
      <c r="T186" s="1">
        <v>17883.4</v>
      </c>
      <c r="U186" s="1">
        <v>12994.25</v>
      </c>
      <c r="V186" s="1">
        <v>44078.74</v>
      </c>
      <c r="W186" s="1">
        <v>18817.78</v>
      </c>
      <c r="X186" s="1">
        <v>17045.35</v>
      </c>
      <c r="Y186" s="1">
        <v>14010.96</v>
      </c>
      <c r="Z186" s="1">
        <v>14574.05</v>
      </c>
    </row>
    <row r="187" spans="1:26">
      <c r="A187" s="4">
        <v>45018</v>
      </c>
      <c r="B187" s="1" t="s">
        <v>28</v>
      </c>
      <c r="C187" s="1">
        <v>13855.9</v>
      </c>
      <c r="D187" s="1">
        <v>13095.09</v>
      </c>
      <c r="E187" s="1">
        <v>15195.7</v>
      </c>
      <c r="F187" s="1">
        <v>13485.52</v>
      </c>
      <c r="G187" s="1">
        <v>15624.07</v>
      </c>
      <c r="H187" s="1">
        <v>15599.13</v>
      </c>
      <c r="I187" s="1">
        <v>13020.31</v>
      </c>
      <c r="J187" s="1">
        <v>15397.23</v>
      </c>
      <c r="K187" s="1">
        <v>14197.91</v>
      </c>
      <c r="L187" s="1">
        <v>7766.37</v>
      </c>
      <c r="M187" s="1">
        <v>17964.98</v>
      </c>
      <c r="N187" s="1">
        <v>17932.76</v>
      </c>
      <c r="O187" s="1">
        <v>8613.559999999999</v>
      </c>
      <c r="P187" s="1">
        <v>8594.07</v>
      </c>
      <c r="Q187" s="1">
        <v>8555.219999999999</v>
      </c>
      <c r="R187" s="1">
        <v>8497.43</v>
      </c>
      <c r="S187" s="1">
        <v>8480.379999999999</v>
      </c>
      <c r="T187" s="1">
        <v>17883.4</v>
      </c>
      <c r="U187" s="1">
        <v>10602.82</v>
      </c>
      <c r="V187" s="1">
        <v>44078.74</v>
      </c>
      <c r="W187" s="1">
        <v>18817.78</v>
      </c>
      <c r="X187" s="1">
        <v>17045.35</v>
      </c>
      <c r="Y187" s="1">
        <v>14010.96</v>
      </c>
      <c r="Z187" s="1">
        <v>14332.78</v>
      </c>
    </row>
    <row r="188" spans="1:26">
      <c r="A188" s="4">
        <v>45019</v>
      </c>
      <c r="B188" s="1" t="s">
        <v>27</v>
      </c>
      <c r="C188" s="1">
        <v>9596.360000000001</v>
      </c>
      <c r="D188" s="1">
        <v>9617.709999999999</v>
      </c>
      <c r="E188" s="1">
        <v>9626.700000000001</v>
      </c>
      <c r="F188" s="1">
        <v>15944.06</v>
      </c>
      <c r="G188" s="1">
        <v>9605.629999999999</v>
      </c>
      <c r="H188" s="1">
        <v>9547.719999999999</v>
      </c>
      <c r="I188" s="1">
        <v>15868.53</v>
      </c>
      <c r="J188" s="1">
        <v>9739</v>
      </c>
      <c r="K188" s="1">
        <v>17482.03</v>
      </c>
      <c r="L188" s="1">
        <v>18938.15</v>
      </c>
      <c r="M188" s="1">
        <v>11349.52</v>
      </c>
      <c r="N188" s="1">
        <v>20519.01</v>
      </c>
      <c r="O188" s="1">
        <v>35177.94</v>
      </c>
      <c r="P188" s="1">
        <v>45552.58</v>
      </c>
      <c r="Q188" s="1">
        <v>11551.2</v>
      </c>
      <c r="R188" s="1">
        <v>45572.23</v>
      </c>
      <c r="S188" s="1">
        <v>20423.97</v>
      </c>
      <c r="T188" s="1">
        <v>11442.41</v>
      </c>
      <c r="U188" s="1">
        <v>37430.66</v>
      </c>
      <c r="V188" s="1">
        <v>14247.16</v>
      </c>
      <c r="W188" s="1">
        <v>22759.3</v>
      </c>
      <c r="X188" s="1">
        <v>19705.11</v>
      </c>
      <c r="Y188" s="1">
        <v>16411.91</v>
      </c>
      <c r="Z188" s="1">
        <v>15369.78</v>
      </c>
    </row>
    <row r="189" spans="1:26">
      <c r="A189" s="4">
        <v>45019</v>
      </c>
      <c r="B189" s="1" t="s">
        <v>28</v>
      </c>
      <c r="C189" s="1">
        <v>7048.59</v>
      </c>
      <c r="D189" s="1">
        <v>7048.59</v>
      </c>
      <c r="E189" s="1">
        <v>7048.59</v>
      </c>
      <c r="F189" s="1">
        <v>13363.77</v>
      </c>
      <c r="G189" s="1">
        <v>7048.57</v>
      </c>
      <c r="H189" s="1">
        <v>7048.55</v>
      </c>
      <c r="I189" s="1">
        <v>13348.4</v>
      </c>
      <c r="J189" s="1">
        <v>7239.32</v>
      </c>
      <c r="K189" s="1">
        <v>15511.07</v>
      </c>
      <c r="L189" s="1">
        <v>18938.15</v>
      </c>
      <c r="M189" s="1">
        <v>8971.370000000001</v>
      </c>
      <c r="N189" s="1">
        <v>20519.01</v>
      </c>
      <c r="O189" s="1">
        <v>32882.19</v>
      </c>
      <c r="P189" s="1">
        <v>45552.58</v>
      </c>
      <c r="Q189" s="1">
        <v>9173.219999999999</v>
      </c>
      <c r="R189" s="1">
        <v>45572.23</v>
      </c>
      <c r="S189" s="1">
        <v>20423.97</v>
      </c>
      <c r="T189" s="1">
        <v>9064.32</v>
      </c>
      <c r="U189" s="1">
        <v>35265.58</v>
      </c>
      <c r="V189" s="1">
        <v>11097.19</v>
      </c>
      <c r="W189" s="1">
        <v>22759.3</v>
      </c>
      <c r="X189" s="1">
        <v>19705.11</v>
      </c>
      <c r="Y189" s="1">
        <v>14450.4</v>
      </c>
      <c r="Z189" s="1">
        <v>15369.78</v>
      </c>
    </row>
    <row r="190" spans="1:26">
      <c r="A190" s="4">
        <v>45020</v>
      </c>
      <c r="B190" s="1" t="s">
        <v>27</v>
      </c>
      <c r="C190" s="1">
        <v>16350.71</v>
      </c>
      <c r="D190" s="1">
        <v>15492.73</v>
      </c>
      <c r="E190" s="1">
        <v>16014.15</v>
      </c>
      <c r="F190" s="1">
        <v>9989.040000000001</v>
      </c>
      <c r="G190" s="1">
        <v>9946.16</v>
      </c>
      <c r="H190" s="1">
        <v>15857.95</v>
      </c>
      <c r="I190" s="1">
        <v>15793.51</v>
      </c>
      <c r="J190" s="1">
        <v>16109.93</v>
      </c>
      <c r="K190" s="1">
        <v>18392.28</v>
      </c>
      <c r="L190" s="1">
        <v>10804.23</v>
      </c>
      <c r="M190" s="1">
        <v>12071.28</v>
      </c>
      <c r="N190" s="1">
        <v>21165.51</v>
      </c>
      <c r="O190" s="1">
        <v>21446.25</v>
      </c>
      <c r="P190" s="1">
        <v>12058.32</v>
      </c>
      <c r="Q190" s="1">
        <v>21034.17</v>
      </c>
      <c r="R190" s="1">
        <v>21075.92</v>
      </c>
      <c r="S190" s="1">
        <v>12065.06</v>
      </c>
      <c r="T190" s="1">
        <v>21427.85</v>
      </c>
      <c r="U190" s="1">
        <v>15541.23</v>
      </c>
      <c r="V190" s="1">
        <v>15592.64</v>
      </c>
      <c r="W190" s="1">
        <v>24407.76</v>
      </c>
      <c r="X190" s="1">
        <v>19874.96</v>
      </c>
      <c r="Y190" s="1">
        <v>16420.71</v>
      </c>
      <c r="Z190" s="1">
        <v>17142.28</v>
      </c>
    </row>
    <row r="191" spans="1:26">
      <c r="A191" s="4">
        <v>45020</v>
      </c>
      <c r="B191" s="1" t="s">
        <v>28</v>
      </c>
      <c r="C191" s="1">
        <v>12969.73</v>
      </c>
      <c r="D191" s="1">
        <v>12368.22</v>
      </c>
      <c r="E191" s="1">
        <v>12795.39</v>
      </c>
      <c r="F191" s="1">
        <v>6983.24</v>
      </c>
      <c r="G191" s="1">
        <v>6983.19</v>
      </c>
      <c r="H191" s="1">
        <v>12865.75</v>
      </c>
      <c r="I191" s="1">
        <v>12843.22</v>
      </c>
      <c r="J191" s="1">
        <v>16109.93</v>
      </c>
      <c r="K191" s="1">
        <v>18392.28</v>
      </c>
      <c r="L191" s="1">
        <v>8461.030000000001</v>
      </c>
      <c r="M191" s="1">
        <v>9716.059999999999</v>
      </c>
      <c r="N191" s="1">
        <v>21165.51</v>
      </c>
      <c r="O191" s="1">
        <v>21446.25</v>
      </c>
      <c r="P191" s="1">
        <v>9703.200000000001</v>
      </c>
      <c r="Q191" s="1">
        <v>21034.17</v>
      </c>
      <c r="R191" s="1">
        <v>21075.92</v>
      </c>
      <c r="S191" s="1">
        <v>9709.110000000001</v>
      </c>
      <c r="T191" s="1">
        <v>21427.85</v>
      </c>
      <c r="U191" s="1">
        <v>11038.94</v>
      </c>
      <c r="V191" s="1">
        <v>11290.33</v>
      </c>
      <c r="W191" s="1">
        <v>24407.76</v>
      </c>
      <c r="X191" s="1">
        <v>14739.47</v>
      </c>
      <c r="Y191" s="1">
        <v>14178.89</v>
      </c>
      <c r="Z191" s="1">
        <v>15322.9</v>
      </c>
    </row>
    <row r="192" spans="1:26">
      <c r="A192" s="4">
        <v>45021</v>
      </c>
      <c r="B192" s="1" t="s">
        <v>27</v>
      </c>
      <c r="C192" s="1">
        <v>16874.66</v>
      </c>
      <c r="D192" s="1">
        <v>16494.87</v>
      </c>
      <c r="E192" s="1">
        <v>16387.22</v>
      </c>
      <c r="F192" s="1">
        <v>15558.58</v>
      </c>
      <c r="G192" s="1">
        <v>15534.58</v>
      </c>
      <c r="H192" s="1">
        <v>15283.42</v>
      </c>
      <c r="I192" s="1">
        <v>15510.4</v>
      </c>
      <c r="J192" s="1">
        <v>15839.07</v>
      </c>
      <c r="K192" s="1">
        <v>16960.84</v>
      </c>
      <c r="L192" s="1">
        <v>10242.23</v>
      </c>
      <c r="M192" s="1">
        <v>20322.69</v>
      </c>
      <c r="N192" s="1">
        <v>20509.16</v>
      </c>
      <c r="O192" s="1">
        <v>20947.17</v>
      </c>
      <c r="P192" s="1">
        <v>11914.87</v>
      </c>
      <c r="Q192" s="1">
        <v>20910.19</v>
      </c>
      <c r="R192" s="1">
        <v>11898.36</v>
      </c>
      <c r="S192" s="1">
        <v>20571.61</v>
      </c>
      <c r="T192" s="1">
        <v>20716.38</v>
      </c>
      <c r="U192" s="1">
        <v>14512.46</v>
      </c>
      <c r="V192" s="1">
        <v>22112.12</v>
      </c>
      <c r="W192" s="1">
        <v>22337.4</v>
      </c>
      <c r="X192" s="1">
        <v>11609.15</v>
      </c>
      <c r="Y192" s="1">
        <v>16800.49</v>
      </c>
      <c r="Z192" s="1">
        <v>15588.58</v>
      </c>
    </row>
    <row r="193" spans="1:26">
      <c r="A193" s="4">
        <v>45021</v>
      </c>
      <c r="B193" s="1" t="s">
        <v>28</v>
      </c>
      <c r="C193" s="1">
        <v>16874.66</v>
      </c>
      <c r="D193" s="1">
        <v>13663.95</v>
      </c>
      <c r="E193" s="1">
        <v>13647.31</v>
      </c>
      <c r="F193" s="1">
        <v>12930.26</v>
      </c>
      <c r="G193" s="1">
        <v>12910.32</v>
      </c>
      <c r="H193" s="1">
        <v>12753.33</v>
      </c>
      <c r="I193" s="1">
        <v>12938.54</v>
      </c>
      <c r="J193" s="1">
        <v>15839.07</v>
      </c>
      <c r="K193" s="1">
        <v>16960.84</v>
      </c>
      <c r="L193" s="1">
        <v>8169.5</v>
      </c>
      <c r="M193" s="1">
        <v>20322.69</v>
      </c>
      <c r="N193" s="1">
        <v>20509.16</v>
      </c>
      <c r="O193" s="1">
        <v>20947.17</v>
      </c>
      <c r="P193" s="1">
        <v>9566.969999999999</v>
      </c>
      <c r="Q193" s="1">
        <v>20910.19</v>
      </c>
      <c r="R193" s="1">
        <v>9550.48</v>
      </c>
      <c r="S193" s="1">
        <v>18233.99</v>
      </c>
      <c r="T193" s="1">
        <v>20716.38</v>
      </c>
      <c r="U193" s="1">
        <v>10806.4</v>
      </c>
      <c r="V193" s="1">
        <v>22112.12</v>
      </c>
      <c r="W193" s="1">
        <v>22337.4</v>
      </c>
      <c r="X193" s="1">
        <v>6834.38</v>
      </c>
      <c r="Y193" s="1">
        <v>14773.7</v>
      </c>
      <c r="Z193" s="1">
        <v>13959.24</v>
      </c>
    </row>
    <row r="194" spans="1:26">
      <c r="A194" s="4">
        <v>45022</v>
      </c>
      <c r="B194" s="1" t="s">
        <v>27</v>
      </c>
      <c r="C194" s="1">
        <v>9872.870000000001</v>
      </c>
      <c r="D194" s="1">
        <v>9623.32</v>
      </c>
      <c r="E194" s="1">
        <v>9578.82</v>
      </c>
      <c r="F194" s="1">
        <v>9574.370000000001</v>
      </c>
      <c r="G194" s="1">
        <v>9535.469999999999</v>
      </c>
      <c r="H194" s="1">
        <v>9432.58</v>
      </c>
      <c r="I194" s="1">
        <v>14498.91</v>
      </c>
      <c r="J194" s="1">
        <v>9741.82</v>
      </c>
      <c r="K194" s="1">
        <v>10043.39</v>
      </c>
      <c r="L194" s="1">
        <v>10134.05</v>
      </c>
      <c r="M194" s="1">
        <v>18706.19</v>
      </c>
      <c r="N194" s="1">
        <v>11616.4</v>
      </c>
      <c r="O194" s="1">
        <v>19062.43</v>
      </c>
      <c r="P194" s="1">
        <v>11802.41</v>
      </c>
      <c r="Q194" s="1">
        <v>19302.34</v>
      </c>
      <c r="R194" s="1">
        <v>11684.64</v>
      </c>
      <c r="S194" s="1">
        <v>18919.95</v>
      </c>
      <c r="T194" s="1">
        <v>19062.59</v>
      </c>
      <c r="U194" s="1">
        <v>14166.65</v>
      </c>
      <c r="V194" s="1">
        <v>14241.29</v>
      </c>
      <c r="W194" s="1">
        <v>19907.39</v>
      </c>
      <c r="X194" s="1">
        <v>17174.83</v>
      </c>
      <c r="Y194" s="1">
        <v>8792.469999999999</v>
      </c>
      <c r="Z194" s="1">
        <v>8765.23</v>
      </c>
    </row>
    <row r="195" spans="1:26">
      <c r="A195" s="4">
        <v>45022</v>
      </c>
      <c r="B195" s="1" t="s">
        <v>28</v>
      </c>
      <c r="C195" s="1">
        <v>6934.6</v>
      </c>
      <c r="D195" s="1">
        <v>6934.6</v>
      </c>
      <c r="E195" s="1">
        <v>6934.55</v>
      </c>
      <c r="F195" s="1">
        <v>6934.58</v>
      </c>
      <c r="G195" s="1">
        <v>6934.55</v>
      </c>
      <c r="H195" s="1">
        <v>6934.51</v>
      </c>
      <c r="I195" s="1">
        <v>11937.67</v>
      </c>
      <c r="J195" s="1">
        <v>7122.23</v>
      </c>
      <c r="K195" s="1">
        <v>8061.33</v>
      </c>
      <c r="L195" s="1">
        <v>8106.74</v>
      </c>
      <c r="M195" s="1">
        <v>18706.19</v>
      </c>
      <c r="N195" s="1">
        <v>9276.870000000001</v>
      </c>
      <c r="O195" s="1">
        <v>19062.43</v>
      </c>
      <c r="P195" s="1">
        <v>9462.91</v>
      </c>
      <c r="Q195" s="1">
        <v>19302.34</v>
      </c>
      <c r="R195" s="1">
        <v>9350.1</v>
      </c>
      <c r="S195" s="1">
        <v>18919.95</v>
      </c>
      <c r="T195" s="1">
        <v>19062.59</v>
      </c>
      <c r="U195" s="1">
        <v>10708.62</v>
      </c>
      <c r="V195" s="1">
        <v>10963.01</v>
      </c>
      <c r="W195" s="1">
        <v>16424.93</v>
      </c>
      <c r="X195" s="1">
        <v>12645.81</v>
      </c>
      <c r="Y195" s="1">
        <v>6810.06</v>
      </c>
      <c r="Z195" s="1">
        <v>7195.44</v>
      </c>
    </row>
    <row r="196" spans="1:26">
      <c r="A196" s="4">
        <v>45023</v>
      </c>
      <c r="B196" s="1" t="s">
        <v>27</v>
      </c>
      <c r="C196" s="1">
        <v>13437.74</v>
      </c>
      <c r="D196" s="1">
        <v>13608.05</v>
      </c>
      <c r="E196" s="1">
        <v>13773.68</v>
      </c>
      <c r="F196" s="1">
        <v>9448.370000000001</v>
      </c>
      <c r="G196" s="1">
        <v>9405.24</v>
      </c>
      <c r="H196" s="1">
        <v>9337.049999999999</v>
      </c>
      <c r="I196" s="1">
        <v>14306.09</v>
      </c>
      <c r="J196" s="1">
        <v>9507.5</v>
      </c>
      <c r="K196" s="1">
        <v>9468.440000000001</v>
      </c>
      <c r="L196" s="1">
        <v>9424.74</v>
      </c>
      <c r="M196" s="1">
        <v>14971.73</v>
      </c>
      <c r="N196" s="1">
        <v>10628.08</v>
      </c>
      <c r="O196" s="1">
        <v>10632.69</v>
      </c>
      <c r="P196" s="1">
        <v>15360.6</v>
      </c>
      <c r="Q196" s="1">
        <v>10603.97</v>
      </c>
      <c r="R196" s="1">
        <v>10590.87</v>
      </c>
      <c r="S196" s="1">
        <v>15514.32</v>
      </c>
      <c r="T196" s="1">
        <v>10616.74</v>
      </c>
      <c r="U196" s="1">
        <v>12245.86</v>
      </c>
      <c r="V196" s="1">
        <v>16091.21</v>
      </c>
      <c r="W196" s="1">
        <v>16200.15</v>
      </c>
      <c r="X196" s="1">
        <v>14605.35</v>
      </c>
      <c r="Y196" s="1">
        <v>12283.64</v>
      </c>
      <c r="Z196" s="1">
        <v>8478.719999999999</v>
      </c>
    </row>
    <row r="197" spans="1:26">
      <c r="A197" s="4">
        <v>45023</v>
      </c>
      <c r="B197" s="1" t="s">
        <v>28</v>
      </c>
      <c r="C197" s="1">
        <v>10918.64</v>
      </c>
      <c r="D197" s="1">
        <v>11117.57</v>
      </c>
      <c r="E197" s="1">
        <v>11265.79</v>
      </c>
      <c r="F197" s="1">
        <v>6934.58</v>
      </c>
      <c r="G197" s="1">
        <v>6934.55</v>
      </c>
      <c r="H197" s="1">
        <v>6934.51</v>
      </c>
      <c r="I197" s="1">
        <v>11920.7</v>
      </c>
      <c r="J197" s="1">
        <v>7122.19</v>
      </c>
      <c r="K197" s="1">
        <v>7775.03</v>
      </c>
      <c r="L197" s="1">
        <v>7753.68</v>
      </c>
      <c r="M197" s="1">
        <v>12636.86</v>
      </c>
      <c r="N197" s="1">
        <v>8291.75</v>
      </c>
      <c r="O197" s="1">
        <v>8298.219999999999</v>
      </c>
      <c r="P197" s="1">
        <v>13025.71</v>
      </c>
      <c r="Q197" s="1">
        <v>8268.889999999999</v>
      </c>
      <c r="R197" s="1">
        <v>8255.709999999999</v>
      </c>
      <c r="S197" s="1">
        <v>13177.88</v>
      </c>
      <c r="T197" s="1">
        <v>8278.65</v>
      </c>
      <c r="U197" s="1">
        <v>10323.75</v>
      </c>
      <c r="V197" s="1">
        <v>16091.21</v>
      </c>
      <c r="W197" s="1">
        <v>16200.15</v>
      </c>
      <c r="X197" s="1">
        <v>10736.17</v>
      </c>
      <c r="Y197" s="1">
        <v>10640.9</v>
      </c>
      <c r="Z197" s="1">
        <v>7165.84</v>
      </c>
    </row>
    <row r="198" spans="1:26">
      <c r="A198" s="4">
        <v>45024</v>
      </c>
      <c r="B198" s="1" t="s">
        <v>27</v>
      </c>
      <c r="C198" s="1">
        <v>9425.860000000001</v>
      </c>
      <c r="D198" s="1">
        <v>13872.77</v>
      </c>
      <c r="E198" s="1">
        <v>9478.610000000001</v>
      </c>
      <c r="F198" s="1">
        <v>14145.32</v>
      </c>
      <c r="G198" s="1">
        <v>9446.15</v>
      </c>
      <c r="H198" s="1">
        <v>9350.459999999999</v>
      </c>
      <c r="I198" s="1">
        <v>14493.54</v>
      </c>
      <c r="J198" s="1">
        <v>9510.92</v>
      </c>
      <c r="K198" s="1">
        <v>9499.77</v>
      </c>
      <c r="L198" s="1">
        <v>9457.540000000001</v>
      </c>
      <c r="M198" s="1">
        <v>15126.13</v>
      </c>
      <c r="N198" s="1">
        <v>15527.53</v>
      </c>
      <c r="O198" s="1">
        <v>10703.91</v>
      </c>
      <c r="P198" s="1">
        <v>10753.48</v>
      </c>
      <c r="Q198" s="1">
        <v>10677.42</v>
      </c>
      <c r="R198" s="1">
        <v>15531.94</v>
      </c>
      <c r="S198" s="1">
        <v>15486.06</v>
      </c>
      <c r="T198" s="1">
        <v>10378.8</v>
      </c>
      <c r="U198" s="1">
        <v>11683.36</v>
      </c>
      <c r="V198" s="1">
        <v>14658.48</v>
      </c>
      <c r="W198" s="1">
        <v>15105.5</v>
      </c>
      <c r="X198" s="1">
        <v>14056.15</v>
      </c>
      <c r="Y198" s="1">
        <v>8371.120000000001</v>
      </c>
      <c r="Z198" s="1">
        <v>12170.85</v>
      </c>
    </row>
    <row r="199" spans="1:26">
      <c r="A199" s="4">
        <v>45024</v>
      </c>
      <c r="B199" s="1" t="s">
        <v>28</v>
      </c>
      <c r="C199" s="1">
        <v>6808.62</v>
      </c>
      <c r="D199" s="1">
        <v>11221.94</v>
      </c>
      <c r="E199" s="1">
        <v>6808.62</v>
      </c>
      <c r="F199" s="1">
        <v>11494.03</v>
      </c>
      <c r="G199" s="1">
        <v>6808.6</v>
      </c>
      <c r="H199" s="1">
        <v>6808.53</v>
      </c>
      <c r="I199" s="1">
        <v>11940.55</v>
      </c>
      <c r="J199" s="1">
        <v>7602.96</v>
      </c>
      <c r="K199" s="1">
        <v>7633.38</v>
      </c>
      <c r="L199" s="1">
        <v>7622.82</v>
      </c>
      <c r="M199" s="1">
        <v>15126.13</v>
      </c>
      <c r="N199" s="1">
        <v>15527.53</v>
      </c>
      <c r="O199" s="1">
        <v>7777.45</v>
      </c>
      <c r="P199" s="1">
        <v>7789.68</v>
      </c>
      <c r="Q199" s="1">
        <v>7770.5</v>
      </c>
      <c r="R199" s="1">
        <v>15531.94</v>
      </c>
      <c r="S199" s="1">
        <v>15486.06</v>
      </c>
      <c r="T199" s="1">
        <v>7695.38</v>
      </c>
      <c r="U199" s="1">
        <v>10248.83</v>
      </c>
      <c r="V199" s="1">
        <v>14658.48</v>
      </c>
      <c r="W199" s="1">
        <v>15105.5</v>
      </c>
      <c r="X199" s="1">
        <v>10420.66</v>
      </c>
      <c r="Y199" s="1">
        <v>6810.06</v>
      </c>
      <c r="Z199" s="1">
        <v>12170.85</v>
      </c>
    </row>
    <row r="200" spans="1:26">
      <c r="A200" s="4">
        <v>45025</v>
      </c>
      <c r="B200" s="1" t="s">
        <v>27</v>
      </c>
      <c r="C200" s="1">
        <v>9330.879999999999</v>
      </c>
      <c r="D200" s="1">
        <v>9359.030000000001</v>
      </c>
      <c r="E200" s="1">
        <v>9113.51</v>
      </c>
      <c r="F200" s="1">
        <v>12313.14</v>
      </c>
      <c r="G200" s="1">
        <v>9108.040000000001</v>
      </c>
      <c r="H200" s="1">
        <v>9064.25</v>
      </c>
      <c r="I200" s="1">
        <v>9060.139999999999</v>
      </c>
      <c r="J200" s="1">
        <v>9221.559999999999</v>
      </c>
      <c r="K200" s="1">
        <v>9202.110000000001</v>
      </c>
      <c r="L200" s="1">
        <v>9175.559999999999</v>
      </c>
      <c r="M200" s="1">
        <v>10382.8</v>
      </c>
      <c r="N200" s="1">
        <v>10377.07</v>
      </c>
      <c r="O200" s="1">
        <v>10378.25</v>
      </c>
      <c r="P200" s="1">
        <v>13481.25</v>
      </c>
      <c r="Q200" s="1">
        <v>13620.93</v>
      </c>
      <c r="R200" s="1">
        <v>13944.55</v>
      </c>
      <c r="S200" s="1">
        <v>10379.65</v>
      </c>
      <c r="T200" s="1">
        <v>10379.19</v>
      </c>
      <c r="U200" s="1">
        <v>11575.65</v>
      </c>
      <c r="V200" s="1">
        <v>14107.41</v>
      </c>
      <c r="W200" s="1">
        <v>14147.38</v>
      </c>
      <c r="X200" s="1">
        <v>13004.1</v>
      </c>
      <c r="Y200" s="1">
        <v>8341.940000000001</v>
      </c>
      <c r="Z200" s="1">
        <v>11332.91</v>
      </c>
    </row>
    <row r="201" spans="1:26">
      <c r="A201" s="4">
        <v>45025</v>
      </c>
      <c r="B201" s="1" t="s">
        <v>28</v>
      </c>
      <c r="C201" s="1">
        <v>6808.62</v>
      </c>
      <c r="D201" s="1">
        <v>6808.65</v>
      </c>
      <c r="E201" s="1">
        <v>6808.65</v>
      </c>
      <c r="F201" s="1">
        <v>10001.9</v>
      </c>
      <c r="G201" s="1">
        <v>6808.6</v>
      </c>
      <c r="H201" s="1">
        <v>6808.56</v>
      </c>
      <c r="I201" s="1">
        <v>6808.53</v>
      </c>
      <c r="J201" s="1">
        <v>7529.62</v>
      </c>
      <c r="K201" s="1">
        <v>7559.53</v>
      </c>
      <c r="L201" s="1">
        <v>7553.04</v>
      </c>
      <c r="M201" s="1">
        <v>7695.75</v>
      </c>
      <c r="N201" s="1">
        <v>7694.38</v>
      </c>
      <c r="O201" s="1">
        <v>7695.08</v>
      </c>
      <c r="P201" s="1">
        <v>10806.22</v>
      </c>
      <c r="Q201" s="1">
        <v>10949.08</v>
      </c>
      <c r="R201" s="1">
        <v>11270.66</v>
      </c>
      <c r="S201" s="1">
        <v>7695.47</v>
      </c>
      <c r="T201" s="1">
        <v>7695.33</v>
      </c>
      <c r="U201" s="1">
        <v>10238</v>
      </c>
      <c r="V201" s="1">
        <v>14107.41</v>
      </c>
      <c r="W201" s="1">
        <v>14147.38</v>
      </c>
      <c r="X201" s="1">
        <v>13004.1</v>
      </c>
      <c r="Y201" s="1">
        <v>6810</v>
      </c>
      <c r="Z201" s="1">
        <v>11332.91</v>
      </c>
    </row>
    <row r="202" spans="1:26">
      <c r="A202" s="4">
        <v>45026</v>
      </c>
      <c r="B202" s="1" t="s">
        <v>27</v>
      </c>
      <c r="C202" s="1">
        <v>9045.280000000001</v>
      </c>
      <c r="D202" s="1">
        <v>9067.610000000001</v>
      </c>
      <c r="E202" s="1">
        <v>9068.16</v>
      </c>
      <c r="F202" s="1">
        <v>9059.389999999999</v>
      </c>
      <c r="G202" s="1">
        <v>9048.530000000001</v>
      </c>
      <c r="H202" s="1">
        <v>9016.99</v>
      </c>
      <c r="I202" s="1">
        <v>12704.49</v>
      </c>
      <c r="J202" s="1">
        <v>9242.25</v>
      </c>
      <c r="K202" s="1">
        <v>9347.49</v>
      </c>
      <c r="L202" s="1">
        <v>9817.790000000001</v>
      </c>
      <c r="M202" s="1">
        <v>10994.96</v>
      </c>
      <c r="N202" s="1">
        <v>15843.14</v>
      </c>
      <c r="O202" s="1">
        <v>16267.17</v>
      </c>
      <c r="P202" s="1">
        <v>11124.45</v>
      </c>
      <c r="Q202" s="1">
        <v>11153.82</v>
      </c>
      <c r="R202" s="1">
        <v>16612.94</v>
      </c>
      <c r="S202" s="1">
        <v>11020.85</v>
      </c>
      <c r="T202" s="1">
        <v>16781.74</v>
      </c>
      <c r="U202" s="1">
        <v>13161.21</v>
      </c>
      <c r="V202" s="1">
        <v>13196.59</v>
      </c>
      <c r="W202" s="1">
        <v>13286.4</v>
      </c>
      <c r="X202" s="1">
        <v>16895.8</v>
      </c>
      <c r="Y202" s="1">
        <v>13947.78</v>
      </c>
      <c r="Z202" s="1">
        <v>13869.74</v>
      </c>
    </row>
    <row r="203" spans="1:26">
      <c r="A203" s="4">
        <v>45026</v>
      </c>
      <c r="B203" s="1" t="s">
        <v>28</v>
      </c>
      <c r="C203" s="1">
        <v>6808.6</v>
      </c>
      <c r="D203" s="1">
        <v>6808.6</v>
      </c>
      <c r="E203" s="1">
        <v>6808.6</v>
      </c>
      <c r="F203" s="1">
        <v>6808.6</v>
      </c>
      <c r="G203" s="1">
        <v>6808.58</v>
      </c>
      <c r="H203" s="1">
        <v>6808.56</v>
      </c>
      <c r="I203" s="1">
        <v>10447.1</v>
      </c>
      <c r="J203" s="1">
        <v>7535.6</v>
      </c>
      <c r="K203" s="1">
        <v>7596.15</v>
      </c>
      <c r="L203" s="1">
        <v>7713.69</v>
      </c>
      <c r="M203" s="1">
        <v>7850.31</v>
      </c>
      <c r="N203" s="1">
        <v>15843.14</v>
      </c>
      <c r="O203" s="1">
        <v>16267.17</v>
      </c>
      <c r="P203" s="1">
        <v>7883.86</v>
      </c>
      <c r="Q203" s="1">
        <v>7890.88</v>
      </c>
      <c r="R203" s="1">
        <v>16612.94</v>
      </c>
      <c r="S203" s="1">
        <v>7856.62</v>
      </c>
      <c r="T203" s="1">
        <v>16781.74</v>
      </c>
      <c r="U203" s="1">
        <v>10398.71</v>
      </c>
      <c r="V203" s="1">
        <v>10402.07</v>
      </c>
      <c r="W203" s="1">
        <v>10410.8</v>
      </c>
      <c r="X203" s="1">
        <v>12620.11</v>
      </c>
      <c r="Y203" s="1">
        <v>13947.78</v>
      </c>
      <c r="Z203" s="1">
        <v>12396.58</v>
      </c>
    </row>
    <row r="204" spans="1:26">
      <c r="A204" s="4">
        <v>45027</v>
      </c>
      <c r="B204" s="1" t="s">
        <v>27</v>
      </c>
      <c r="C204" s="1">
        <v>6798.69</v>
      </c>
      <c r="D204" s="1">
        <v>6798.69</v>
      </c>
      <c r="E204" s="1">
        <v>6798.69</v>
      </c>
      <c r="F204" s="1">
        <v>6798.67</v>
      </c>
      <c r="G204" s="1">
        <v>6798.67</v>
      </c>
      <c r="H204" s="1">
        <v>6798.62</v>
      </c>
      <c r="I204" s="1">
        <v>6798.62</v>
      </c>
      <c r="J204" s="1">
        <v>11393.92</v>
      </c>
      <c r="K204" s="1">
        <v>7590.01</v>
      </c>
      <c r="L204" s="1">
        <v>12200.84</v>
      </c>
      <c r="M204" s="1">
        <v>7827.17</v>
      </c>
      <c r="N204" s="1">
        <v>12966.11</v>
      </c>
      <c r="O204" s="1">
        <v>14141.07</v>
      </c>
      <c r="P204" s="1">
        <v>7821.63</v>
      </c>
      <c r="Q204" s="1">
        <v>14492.6</v>
      </c>
      <c r="R204" s="1">
        <v>7819.02</v>
      </c>
      <c r="S204" s="1">
        <v>14844.5</v>
      </c>
      <c r="T204" s="1">
        <v>7822.93</v>
      </c>
      <c r="U204" s="1">
        <v>10383.9</v>
      </c>
      <c r="V204" s="1">
        <v>10384.17</v>
      </c>
      <c r="W204" s="1">
        <v>10395.72</v>
      </c>
      <c r="X204" s="1">
        <v>13966.45</v>
      </c>
      <c r="Y204" s="1">
        <v>6800.1</v>
      </c>
      <c r="Z204" s="1">
        <v>7150.09</v>
      </c>
    </row>
    <row r="205" spans="1:26">
      <c r="A205" s="4">
        <v>45027</v>
      </c>
      <c r="B205" s="1" t="s">
        <v>28</v>
      </c>
      <c r="C205" s="1">
        <v>6798.69</v>
      </c>
      <c r="D205" s="1">
        <v>6798.69</v>
      </c>
      <c r="E205" s="1">
        <v>6798.69</v>
      </c>
      <c r="F205" s="1">
        <v>6798.67</v>
      </c>
      <c r="G205" s="1">
        <v>6798.67</v>
      </c>
      <c r="H205" s="1">
        <v>6798.62</v>
      </c>
      <c r="I205" s="1">
        <v>6798.62</v>
      </c>
      <c r="J205" s="1">
        <v>11393.92</v>
      </c>
      <c r="K205" s="1">
        <v>7590.01</v>
      </c>
      <c r="L205" s="1">
        <v>12200.84</v>
      </c>
      <c r="M205" s="1">
        <v>7827.17</v>
      </c>
      <c r="N205" s="1">
        <v>12966.11</v>
      </c>
      <c r="O205" s="1">
        <v>14141.07</v>
      </c>
      <c r="P205" s="1">
        <v>7821.63</v>
      </c>
      <c r="Q205" s="1">
        <v>14492.6</v>
      </c>
      <c r="R205" s="1">
        <v>7819.02</v>
      </c>
      <c r="S205" s="1">
        <v>14844.5</v>
      </c>
      <c r="T205" s="1">
        <v>7822.93</v>
      </c>
      <c r="U205" s="1">
        <v>10383.9</v>
      </c>
      <c r="V205" s="1">
        <v>10384.17</v>
      </c>
      <c r="W205" s="1">
        <v>10395.72</v>
      </c>
      <c r="X205" s="1">
        <v>13966.45</v>
      </c>
      <c r="Y205" s="1">
        <v>6800.1</v>
      </c>
      <c r="Z205" s="1">
        <v>7150.09</v>
      </c>
    </row>
    <row r="206" spans="1:26">
      <c r="A206" s="4">
        <v>45028</v>
      </c>
      <c r="B206" s="1" t="s">
        <v>27</v>
      </c>
      <c r="C206" s="1">
        <v>6727.99</v>
      </c>
      <c r="D206" s="1">
        <v>6727.96</v>
      </c>
      <c r="E206" s="1">
        <v>6727.94</v>
      </c>
      <c r="F206" s="1">
        <v>6727.92</v>
      </c>
      <c r="G206" s="1">
        <v>10902.04</v>
      </c>
      <c r="H206" s="1">
        <v>6727.87</v>
      </c>
      <c r="I206" s="1">
        <v>10931.08</v>
      </c>
      <c r="J206" s="1">
        <v>7465.75</v>
      </c>
      <c r="K206" s="1">
        <v>7491.46</v>
      </c>
      <c r="L206" s="1">
        <v>7571.76</v>
      </c>
      <c r="M206" s="1">
        <v>7745.09</v>
      </c>
      <c r="N206" s="1">
        <v>14646.21</v>
      </c>
      <c r="O206" s="1">
        <v>15063.51</v>
      </c>
      <c r="P206" s="1">
        <v>7777.57</v>
      </c>
      <c r="Q206" s="1">
        <v>14949.24</v>
      </c>
      <c r="R206" s="1">
        <v>7774.9</v>
      </c>
      <c r="S206" s="1">
        <v>7781.32</v>
      </c>
      <c r="T206" s="1">
        <v>7795.21</v>
      </c>
      <c r="U206" s="1">
        <v>10307.23</v>
      </c>
      <c r="V206" s="1">
        <v>10311.95</v>
      </c>
      <c r="W206" s="1">
        <v>17352.67</v>
      </c>
      <c r="X206" s="1">
        <v>6729.34</v>
      </c>
      <c r="Y206" s="1">
        <v>6729.39</v>
      </c>
      <c r="Z206" s="1">
        <v>7081.63</v>
      </c>
    </row>
    <row r="207" spans="1:26">
      <c r="A207" s="4">
        <v>45028</v>
      </c>
      <c r="B207" s="1" t="s">
        <v>28</v>
      </c>
      <c r="C207" s="1">
        <v>6727.99</v>
      </c>
      <c r="D207" s="1">
        <v>6727.96</v>
      </c>
      <c r="E207" s="1">
        <v>6727.94</v>
      </c>
      <c r="F207" s="1">
        <v>6727.92</v>
      </c>
      <c r="G207" s="1">
        <v>10902.04</v>
      </c>
      <c r="H207" s="1">
        <v>6727.87</v>
      </c>
      <c r="I207" s="1">
        <v>10931.08</v>
      </c>
      <c r="J207" s="1">
        <v>7465.75</v>
      </c>
      <c r="K207" s="1">
        <v>7491.46</v>
      </c>
      <c r="L207" s="1">
        <v>7571.76</v>
      </c>
      <c r="M207" s="1">
        <v>7745.09</v>
      </c>
      <c r="N207" s="1">
        <v>14646.21</v>
      </c>
      <c r="O207" s="1">
        <v>15063.51</v>
      </c>
      <c r="P207" s="1">
        <v>7777.57</v>
      </c>
      <c r="Q207" s="1">
        <v>14949.24</v>
      </c>
      <c r="R207" s="1">
        <v>7774.9</v>
      </c>
      <c r="S207" s="1">
        <v>7781.32</v>
      </c>
      <c r="T207" s="1">
        <v>7795.21</v>
      </c>
      <c r="U207" s="1">
        <v>10307.23</v>
      </c>
      <c r="V207" s="1">
        <v>10311.95</v>
      </c>
      <c r="W207" s="1">
        <v>17352.67</v>
      </c>
      <c r="X207" s="1">
        <v>6729.34</v>
      </c>
      <c r="Y207" s="1">
        <v>6729.39</v>
      </c>
      <c r="Z207" s="1">
        <v>7081.63</v>
      </c>
    </row>
    <row r="208" spans="1:26">
      <c r="A208" s="4">
        <v>45029</v>
      </c>
      <c r="B208" s="1" t="s">
        <v>27</v>
      </c>
      <c r="C208" s="1">
        <v>14777.75</v>
      </c>
      <c r="D208" s="1">
        <v>13979.76</v>
      </c>
      <c r="E208" s="1">
        <v>13686.61</v>
      </c>
      <c r="F208" s="1">
        <v>13449.89</v>
      </c>
      <c r="G208" s="1">
        <v>13369.82</v>
      </c>
      <c r="H208" s="1">
        <v>13305.2</v>
      </c>
      <c r="I208" s="1">
        <v>13568.7</v>
      </c>
      <c r="J208" s="1">
        <v>13899.06</v>
      </c>
      <c r="K208" s="1">
        <v>14959.45</v>
      </c>
      <c r="L208" s="1">
        <v>9853.84</v>
      </c>
      <c r="M208" s="1">
        <v>11166.08</v>
      </c>
      <c r="N208" s="1">
        <v>18903.73</v>
      </c>
      <c r="O208" s="1">
        <v>11181.82</v>
      </c>
      <c r="P208" s="1">
        <v>11212.23</v>
      </c>
      <c r="Q208" s="1">
        <v>18865.89</v>
      </c>
      <c r="R208" s="1">
        <v>11090.42</v>
      </c>
      <c r="S208" s="1">
        <v>18736.54</v>
      </c>
      <c r="T208" s="1">
        <v>10828.43</v>
      </c>
      <c r="U208" s="1">
        <v>13262.42</v>
      </c>
      <c r="V208" s="1">
        <v>13253.26</v>
      </c>
      <c r="W208" s="1">
        <v>19930.44</v>
      </c>
      <c r="X208" s="1">
        <v>17838.65</v>
      </c>
      <c r="Y208" s="1">
        <v>8481.15</v>
      </c>
      <c r="Z208" s="1">
        <v>8440.620000000001</v>
      </c>
    </row>
    <row r="209" spans="1:26">
      <c r="A209" s="4">
        <v>45029</v>
      </c>
      <c r="B209" s="1" t="s">
        <v>28</v>
      </c>
      <c r="C209" s="1">
        <v>12368.51</v>
      </c>
      <c r="D209" s="1">
        <v>11558.01</v>
      </c>
      <c r="E209" s="1">
        <v>11257.53</v>
      </c>
      <c r="F209" s="1">
        <v>13449.89</v>
      </c>
      <c r="G209" s="1">
        <v>10950.54</v>
      </c>
      <c r="H209" s="1">
        <v>10922.91</v>
      </c>
      <c r="I209" s="1">
        <v>13568.7</v>
      </c>
      <c r="J209" s="1">
        <v>12076.14</v>
      </c>
      <c r="K209" s="1">
        <v>14959.45</v>
      </c>
      <c r="L209" s="1">
        <v>7593.01</v>
      </c>
      <c r="M209" s="1">
        <v>7767.06</v>
      </c>
      <c r="N209" s="1">
        <v>18903.73</v>
      </c>
      <c r="O209" s="1">
        <v>7771.26</v>
      </c>
      <c r="P209" s="1">
        <v>7778.59</v>
      </c>
      <c r="Q209" s="1">
        <v>18865.89</v>
      </c>
      <c r="R209" s="1">
        <v>7748.16</v>
      </c>
      <c r="S209" s="1">
        <v>18736.54</v>
      </c>
      <c r="T209" s="1">
        <v>7682.48</v>
      </c>
      <c r="U209" s="1">
        <v>10182.72</v>
      </c>
      <c r="V209" s="1">
        <v>10181.92</v>
      </c>
      <c r="W209" s="1">
        <v>19930.44</v>
      </c>
      <c r="X209" s="1">
        <v>17838.65</v>
      </c>
      <c r="Y209" s="1">
        <v>6642.85</v>
      </c>
      <c r="Z209" s="1">
        <v>7006.36</v>
      </c>
    </row>
    <row r="210" spans="1:26">
      <c r="A210" s="4">
        <v>45030</v>
      </c>
      <c r="B210" s="1" t="s">
        <v>27</v>
      </c>
      <c r="C210" s="1">
        <v>6589.89</v>
      </c>
      <c r="D210" s="1">
        <v>6589.89</v>
      </c>
      <c r="E210" s="1">
        <v>10469.12</v>
      </c>
      <c r="F210" s="1">
        <v>9921.610000000001</v>
      </c>
      <c r="G210" s="1">
        <v>6589.87</v>
      </c>
      <c r="H210" s="1">
        <v>6589.8</v>
      </c>
      <c r="I210" s="1">
        <v>10065.48</v>
      </c>
      <c r="J210" s="1">
        <v>7288.73</v>
      </c>
      <c r="K210" s="1">
        <v>7404.88</v>
      </c>
      <c r="L210" s="1">
        <v>7459.1</v>
      </c>
      <c r="M210" s="1">
        <v>7612.83</v>
      </c>
      <c r="N210" s="1">
        <v>7679.72</v>
      </c>
      <c r="O210" s="1">
        <v>13504.75</v>
      </c>
      <c r="P210" s="1">
        <v>7691.14</v>
      </c>
      <c r="Q210" s="1">
        <v>13611.82</v>
      </c>
      <c r="R210" s="1">
        <v>13613.99</v>
      </c>
      <c r="S210" s="1">
        <v>7617.01</v>
      </c>
      <c r="T210" s="1">
        <v>7534.31</v>
      </c>
      <c r="U210" s="1">
        <v>36281.21</v>
      </c>
      <c r="V210" s="1">
        <v>41969.81</v>
      </c>
      <c r="W210" s="1">
        <v>36285.06</v>
      </c>
      <c r="X210" s="1">
        <v>6590.93</v>
      </c>
      <c r="Y210" s="1">
        <v>6591.06</v>
      </c>
      <c r="Z210" s="1">
        <v>6928.61</v>
      </c>
    </row>
    <row r="211" spans="1:26">
      <c r="A211" s="4">
        <v>45030</v>
      </c>
      <c r="B211" s="1" t="s">
        <v>28</v>
      </c>
      <c r="C211" s="1">
        <v>6589.89</v>
      </c>
      <c r="D211" s="1">
        <v>6589.89</v>
      </c>
      <c r="E211" s="1">
        <v>10469.12</v>
      </c>
      <c r="F211" s="1">
        <v>9921.610000000001</v>
      </c>
      <c r="G211" s="1">
        <v>6589.87</v>
      </c>
      <c r="H211" s="1">
        <v>6589.8</v>
      </c>
      <c r="I211" s="1">
        <v>10065.48</v>
      </c>
      <c r="J211" s="1">
        <v>7288.73</v>
      </c>
      <c r="K211" s="1">
        <v>7404.88</v>
      </c>
      <c r="L211" s="1">
        <v>7459.1</v>
      </c>
      <c r="M211" s="1">
        <v>7612.83</v>
      </c>
      <c r="N211" s="1">
        <v>7679.72</v>
      </c>
      <c r="O211" s="1">
        <v>13504.75</v>
      </c>
      <c r="P211" s="1">
        <v>7691.14</v>
      </c>
      <c r="Q211" s="1">
        <v>13611.82</v>
      </c>
      <c r="R211" s="1">
        <v>13613.99</v>
      </c>
      <c r="S211" s="1">
        <v>7617.01</v>
      </c>
      <c r="T211" s="1">
        <v>7534.31</v>
      </c>
      <c r="U211" s="1">
        <v>36281.21</v>
      </c>
      <c r="V211" s="1">
        <v>41969.81</v>
      </c>
      <c r="W211" s="1">
        <v>36285.06</v>
      </c>
      <c r="X211" s="1">
        <v>6590.93</v>
      </c>
      <c r="Y211" s="1">
        <v>6591.06</v>
      </c>
      <c r="Z211" s="1">
        <v>6928.61</v>
      </c>
    </row>
    <row r="212" spans="1:26">
      <c r="A212" s="4">
        <v>45031</v>
      </c>
      <c r="B212" s="1" t="s">
        <v>27</v>
      </c>
      <c r="C212" s="1">
        <v>14401.23</v>
      </c>
      <c r="D212" s="1">
        <v>10354.98</v>
      </c>
      <c r="E212" s="1">
        <v>9773.76</v>
      </c>
      <c r="F212" s="1">
        <v>12819.09</v>
      </c>
      <c r="G212" s="1">
        <v>13846.5</v>
      </c>
      <c r="H212" s="1">
        <v>10717.65</v>
      </c>
      <c r="I212" s="1">
        <v>13797.14</v>
      </c>
      <c r="J212" s="1">
        <v>7281.5</v>
      </c>
      <c r="K212" s="1">
        <v>30841.21</v>
      </c>
      <c r="L212" s="1">
        <v>30843.29</v>
      </c>
      <c r="M212" s="1">
        <v>32086.62</v>
      </c>
      <c r="N212" s="1">
        <v>37875.43</v>
      </c>
      <c r="O212" s="1">
        <v>32924.52</v>
      </c>
      <c r="P212" s="1">
        <v>32915.67</v>
      </c>
      <c r="Q212" s="1">
        <v>38293.3</v>
      </c>
      <c r="R212" s="1">
        <v>38459.01</v>
      </c>
      <c r="S212" s="1">
        <v>38602.22</v>
      </c>
      <c r="T212" s="1">
        <v>31290.13</v>
      </c>
      <c r="U212" s="1">
        <v>61949.11</v>
      </c>
      <c r="V212" s="1">
        <v>35657.9</v>
      </c>
      <c r="W212" s="1">
        <v>41390.21</v>
      </c>
      <c r="X212" s="1">
        <v>34879.15</v>
      </c>
      <c r="Y212" s="1">
        <v>34649.06</v>
      </c>
      <c r="Z212" s="1">
        <v>34908.93</v>
      </c>
    </row>
    <row r="213" spans="1:26">
      <c r="A213" s="4">
        <v>45031</v>
      </c>
      <c r="B213" s="1" t="s">
        <v>28</v>
      </c>
      <c r="C213" s="1">
        <v>14401.23</v>
      </c>
      <c r="D213" s="1">
        <v>10354.98</v>
      </c>
      <c r="E213" s="1">
        <v>9773.76</v>
      </c>
      <c r="F213" s="1">
        <v>12819.09</v>
      </c>
      <c r="G213" s="1">
        <v>13846.5</v>
      </c>
      <c r="H213" s="1">
        <v>10717.65</v>
      </c>
      <c r="I213" s="1">
        <v>13797.14</v>
      </c>
      <c r="J213" s="1">
        <v>7281.5</v>
      </c>
      <c r="K213" s="1">
        <v>30841.21</v>
      </c>
      <c r="L213" s="1">
        <v>30843.29</v>
      </c>
      <c r="M213" s="1">
        <v>32086.62</v>
      </c>
      <c r="N213" s="1">
        <v>37875.43</v>
      </c>
      <c r="O213" s="1">
        <v>32924.52</v>
      </c>
      <c r="P213" s="1">
        <v>32915.67</v>
      </c>
      <c r="Q213" s="1">
        <v>38293.3</v>
      </c>
      <c r="R213" s="1">
        <v>38459.01</v>
      </c>
      <c r="S213" s="1">
        <v>38602.22</v>
      </c>
      <c r="T213" s="1">
        <v>31290.13</v>
      </c>
      <c r="U213" s="1">
        <v>61949.11</v>
      </c>
      <c r="V213" s="1">
        <v>35657.9</v>
      </c>
      <c r="W213" s="1">
        <v>41390.21</v>
      </c>
      <c r="X213" s="1">
        <v>34879.15</v>
      </c>
      <c r="Y213" s="1">
        <v>34649.06</v>
      </c>
      <c r="Z213" s="1">
        <v>34908.93</v>
      </c>
    </row>
    <row r="214" spans="1:26">
      <c r="A214" s="4">
        <v>45032</v>
      </c>
      <c r="B214" s="1" t="s">
        <v>27</v>
      </c>
      <c r="C214" s="1">
        <v>29551.4</v>
      </c>
      <c r="D214" s="1">
        <v>32818.08</v>
      </c>
      <c r="E214" s="1">
        <v>29551.6</v>
      </c>
      <c r="F214" s="1">
        <v>29550.78</v>
      </c>
      <c r="G214" s="1">
        <v>6591.57</v>
      </c>
      <c r="H214" s="1">
        <v>6591.53</v>
      </c>
      <c r="I214" s="1">
        <v>9734.780000000001</v>
      </c>
      <c r="J214" s="1">
        <v>30189.55</v>
      </c>
      <c r="K214" s="1">
        <v>7286.96</v>
      </c>
      <c r="L214" s="1">
        <v>7308.16</v>
      </c>
      <c r="M214" s="1">
        <v>7444.41</v>
      </c>
      <c r="N214" s="1">
        <v>79369.71000000001</v>
      </c>
      <c r="O214" s="1">
        <v>75757.66</v>
      </c>
      <c r="P214" s="1">
        <v>79972.77</v>
      </c>
      <c r="Q214" s="1">
        <v>79912.75999999999</v>
      </c>
      <c r="R214" s="1">
        <v>75734.91</v>
      </c>
      <c r="S214" s="1">
        <v>7451.16</v>
      </c>
      <c r="T214" s="1">
        <v>7464.97</v>
      </c>
      <c r="U214" s="1">
        <v>9927.540000000001</v>
      </c>
      <c r="V214" s="1">
        <v>13836.47</v>
      </c>
      <c r="W214" s="1">
        <v>13914.02</v>
      </c>
      <c r="X214" s="1">
        <v>10648.04</v>
      </c>
      <c r="Y214" s="1">
        <v>6592.92</v>
      </c>
      <c r="Z214" s="1">
        <v>6917.47</v>
      </c>
    </row>
    <row r="215" spans="1:26">
      <c r="A215" s="4">
        <v>45032</v>
      </c>
      <c r="B215" s="1" t="s">
        <v>28</v>
      </c>
      <c r="C215" s="1">
        <v>29551.4</v>
      </c>
      <c r="D215" s="1">
        <v>32818.08</v>
      </c>
      <c r="E215" s="1">
        <v>29551.6</v>
      </c>
      <c r="F215" s="1">
        <v>29550.78</v>
      </c>
      <c r="G215" s="1">
        <v>6591.57</v>
      </c>
      <c r="H215" s="1">
        <v>6591.53</v>
      </c>
      <c r="I215" s="1">
        <v>9734.780000000001</v>
      </c>
      <c r="J215" s="1">
        <v>30189.55</v>
      </c>
      <c r="K215" s="1">
        <v>7286.96</v>
      </c>
      <c r="L215" s="1">
        <v>7308.16</v>
      </c>
      <c r="M215" s="1">
        <v>7444.41</v>
      </c>
      <c r="N215" s="1">
        <v>79369.71000000001</v>
      </c>
      <c r="O215" s="1">
        <v>75757.66</v>
      </c>
      <c r="P215" s="1">
        <v>79972.77</v>
      </c>
      <c r="Q215" s="1">
        <v>79912.75999999999</v>
      </c>
      <c r="R215" s="1">
        <v>75734.91</v>
      </c>
      <c r="S215" s="1">
        <v>7451.16</v>
      </c>
      <c r="T215" s="1">
        <v>7464.97</v>
      </c>
      <c r="U215" s="1">
        <v>9927.540000000001</v>
      </c>
      <c r="V215" s="1">
        <v>13836.47</v>
      </c>
      <c r="W215" s="1">
        <v>13914.02</v>
      </c>
      <c r="X215" s="1">
        <v>10648.04</v>
      </c>
      <c r="Y215" s="1">
        <v>6592.92</v>
      </c>
      <c r="Z215" s="1">
        <v>6917.47</v>
      </c>
    </row>
    <row r="216" spans="1:26">
      <c r="A216" s="4">
        <v>45033</v>
      </c>
      <c r="B216" s="1" t="s">
        <v>27</v>
      </c>
      <c r="C216" s="1">
        <v>6591.64</v>
      </c>
      <c r="D216" s="1">
        <v>6591.64</v>
      </c>
      <c r="E216" s="1">
        <v>6591.64</v>
      </c>
      <c r="F216" s="1">
        <v>6591.62</v>
      </c>
      <c r="G216" s="1">
        <v>6591.6</v>
      </c>
      <c r="H216" s="1">
        <v>6591.55</v>
      </c>
      <c r="I216" s="1">
        <v>9896.950000000001</v>
      </c>
      <c r="J216" s="1">
        <v>7228.13</v>
      </c>
      <c r="K216" s="1">
        <v>10470.82</v>
      </c>
      <c r="L216" s="1">
        <v>17902.12</v>
      </c>
      <c r="M216" s="1">
        <v>22714.64</v>
      </c>
      <c r="N216" s="1">
        <v>23209.26</v>
      </c>
      <c r="O216" s="1">
        <v>23956.54</v>
      </c>
      <c r="P216" s="1">
        <v>18211.12</v>
      </c>
      <c r="Q216" s="1">
        <v>23785.24</v>
      </c>
      <c r="R216" s="1">
        <v>23751.42</v>
      </c>
      <c r="S216" s="1">
        <v>18210.03</v>
      </c>
      <c r="T216" s="1">
        <v>14419.41</v>
      </c>
      <c r="U216" s="1">
        <v>24538.83</v>
      </c>
      <c r="V216" s="1">
        <v>24236</v>
      </c>
      <c r="W216" s="1">
        <v>23561.64</v>
      </c>
      <c r="X216" s="1">
        <v>19260.84</v>
      </c>
      <c r="Y216" s="1">
        <v>6593.1</v>
      </c>
      <c r="Z216" s="1">
        <v>10711.05</v>
      </c>
    </row>
    <row r="217" spans="1:26">
      <c r="A217" s="4">
        <v>45033</v>
      </c>
      <c r="B217" s="1" t="s">
        <v>28</v>
      </c>
      <c r="C217" s="1">
        <v>6591.64</v>
      </c>
      <c r="D217" s="1">
        <v>6591.64</v>
      </c>
      <c r="E217" s="1">
        <v>6591.64</v>
      </c>
      <c r="F217" s="1">
        <v>6591.62</v>
      </c>
      <c r="G217" s="1">
        <v>6591.6</v>
      </c>
      <c r="H217" s="1">
        <v>6591.55</v>
      </c>
      <c r="I217" s="1">
        <v>9896.950000000001</v>
      </c>
      <c r="J217" s="1">
        <v>7228.13</v>
      </c>
      <c r="K217" s="1">
        <v>10470.82</v>
      </c>
      <c r="L217" s="1">
        <v>17902.12</v>
      </c>
      <c r="M217" s="1">
        <v>22714.64</v>
      </c>
      <c r="N217" s="1">
        <v>23209.26</v>
      </c>
      <c r="O217" s="1">
        <v>23956.54</v>
      </c>
      <c r="P217" s="1">
        <v>18211.12</v>
      </c>
      <c r="Q217" s="1">
        <v>23785.24</v>
      </c>
      <c r="R217" s="1">
        <v>23751.42</v>
      </c>
      <c r="S217" s="1">
        <v>18210.03</v>
      </c>
      <c r="T217" s="1">
        <v>14419.41</v>
      </c>
      <c r="U217" s="1">
        <v>24538.83</v>
      </c>
      <c r="V217" s="1">
        <v>24236</v>
      </c>
      <c r="W217" s="1">
        <v>23561.64</v>
      </c>
      <c r="X217" s="1">
        <v>19260.84</v>
      </c>
      <c r="Y217" s="1">
        <v>6593.1</v>
      </c>
      <c r="Z217" s="1">
        <v>10711.05</v>
      </c>
    </row>
    <row r="218" spans="1:26">
      <c r="A218" s="4">
        <v>45034</v>
      </c>
      <c r="B218" s="1" t="s">
        <v>27</v>
      </c>
      <c r="C218" s="1">
        <v>9526</v>
      </c>
      <c r="D218" s="1">
        <v>9349.34</v>
      </c>
      <c r="E218" s="1">
        <v>9273.360000000001</v>
      </c>
      <c r="F218" s="1">
        <v>6600.89</v>
      </c>
      <c r="G218" s="1">
        <v>9293.299999999999</v>
      </c>
      <c r="H218" s="1">
        <v>6600.8</v>
      </c>
      <c r="I218" s="1">
        <v>9313.84</v>
      </c>
      <c r="J218" s="1">
        <v>7304.98</v>
      </c>
      <c r="K218" s="1">
        <v>7388.89</v>
      </c>
      <c r="L218" s="1">
        <v>12636.13</v>
      </c>
      <c r="M218" s="1">
        <v>30964.69</v>
      </c>
      <c r="N218" s="1">
        <v>38669.09</v>
      </c>
      <c r="O218" s="1">
        <v>38066.79</v>
      </c>
      <c r="P218" s="1">
        <v>32422.15</v>
      </c>
      <c r="Q218" s="1">
        <v>58713.75</v>
      </c>
      <c r="R218" s="1">
        <v>38527.74</v>
      </c>
      <c r="S218" s="1">
        <v>37978.52</v>
      </c>
      <c r="T218" s="1">
        <v>30932.54</v>
      </c>
      <c r="U218" s="1">
        <v>68520.78999999999</v>
      </c>
      <c r="V218" s="1">
        <v>68363.19</v>
      </c>
      <c r="W218" s="1">
        <v>68517.21000000001</v>
      </c>
      <c r="X218" s="1">
        <v>32918.76</v>
      </c>
      <c r="Y218" s="1">
        <v>6602.42</v>
      </c>
      <c r="Z218" s="1">
        <v>12656.46</v>
      </c>
    </row>
    <row r="219" spans="1:26">
      <c r="A219" s="4">
        <v>45034</v>
      </c>
      <c r="B219" s="1" t="s">
        <v>28</v>
      </c>
      <c r="C219" s="1">
        <v>9526</v>
      </c>
      <c r="D219" s="1">
        <v>9349.34</v>
      </c>
      <c r="E219" s="1">
        <v>9273.360000000001</v>
      </c>
      <c r="F219" s="1">
        <v>6600.89</v>
      </c>
      <c r="G219" s="1">
        <v>9293.299999999999</v>
      </c>
      <c r="H219" s="1">
        <v>6600.8</v>
      </c>
      <c r="I219" s="1">
        <v>9313.84</v>
      </c>
      <c r="J219" s="1">
        <v>7304.98</v>
      </c>
      <c r="K219" s="1">
        <v>7388.89</v>
      </c>
      <c r="L219" s="1">
        <v>12636.13</v>
      </c>
      <c r="M219" s="1">
        <v>30964.69</v>
      </c>
      <c r="N219" s="1">
        <v>38669.09</v>
      </c>
      <c r="O219" s="1">
        <v>38066.79</v>
      </c>
      <c r="P219" s="1">
        <v>32422.15</v>
      </c>
      <c r="Q219" s="1">
        <v>58713.75</v>
      </c>
      <c r="R219" s="1">
        <v>38527.74</v>
      </c>
      <c r="S219" s="1">
        <v>37978.52</v>
      </c>
      <c r="T219" s="1">
        <v>30932.54</v>
      </c>
      <c r="U219" s="1">
        <v>68520.78999999999</v>
      </c>
      <c r="V219" s="1">
        <v>68363.19</v>
      </c>
      <c r="W219" s="1">
        <v>68517.21000000001</v>
      </c>
      <c r="X219" s="1">
        <v>32918.76</v>
      </c>
      <c r="Y219" s="1">
        <v>6602.42</v>
      </c>
      <c r="Z219" s="1">
        <v>12656.46</v>
      </c>
    </row>
    <row r="220" spans="1:26">
      <c r="A220" s="4">
        <v>45035</v>
      </c>
      <c r="B220" s="1" t="s">
        <v>27</v>
      </c>
      <c r="C220" s="1">
        <v>6662.89</v>
      </c>
      <c r="D220" s="1">
        <v>10548.47</v>
      </c>
      <c r="E220" s="1">
        <v>6662.86</v>
      </c>
      <c r="F220" s="1">
        <v>10181.25</v>
      </c>
      <c r="G220" s="1">
        <v>6662.84</v>
      </c>
      <c r="H220" s="1">
        <v>9915.49</v>
      </c>
      <c r="I220" s="1">
        <v>9883.41</v>
      </c>
      <c r="J220" s="1">
        <v>7394.9</v>
      </c>
      <c r="K220" s="1">
        <v>11470.06</v>
      </c>
      <c r="L220" s="1">
        <v>12270.69</v>
      </c>
      <c r="M220" s="1">
        <v>7655.62</v>
      </c>
      <c r="N220" s="1">
        <v>7688.61</v>
      </c>
      <c r="O220" s="1">
        <v>13443.87</v>
      </c>
      <c r="P220" s="1">
        <v>7738.99</v>
      </c>
      <c r="Q220" s="1">
        <v>13903.85</v>
      </c>
      <c r="R220" s="1">
        <v>7708.56</v>
      </c>
      <c r="S220" s="1">
        <v>7688.16</v>
      </c>
      <c r="T220" s="1">
        <v>7656.51</v>
      </c>
      <c r="U220" s="1">
        <v>15426.37</v>
      </c>
      <c r="V220" s="1">
        <v>15153.53</v>
      </c>
      <c r="W220" s="1">
        <v>15214.13</v>
      </c>
      <c r="X220" s="1">
        <v>11853.02</v>
      </c>
      <c r="Y220" s="1">
        <v>6663.96</v>
      </c>
      <c r="Z220" s="1">
        <v>11997.9</v>
      </c>
    </row>
    <row r="221" spans="1:26">
      <c r="A221" s="4">
        <v>45035</v>
      </c>
      <c r="B221" s="1" t="s">
        <v>28</v>
      </c>
      <c r="C221" s="1">
        <v>6662.89</v>
      </c>
      <c r="D221" s="1">
        <v>10548.47</v>
      </c>
      <c r="E221" s="1">
        <v>6662.86</v>
      </c>
      <c r="F221" s="1">
        <v>10181.25</v>
      </c>
      <c r="G221" s="1">
        <v>6662.84</v>
      </c>
      <c r="H221" s="1">
        <v>9915.49</v>
      </c>
      <c r="I221" s="1">
        <v>9883.41</v>
      </c>
      <c r="J221" s="1">
        <v>7394.9</v>
      </c>
      <c r="K221" s="1">
        <v>11470.06</v>
      </c>
      <c r="L221" s="1">
        <v>12270.69</v>
      </c>
      <c r="M221" s="1">
        <v>7655.62</v>
      </c>
      <c r="N221" s="1">
        <v>7688.61</v>
      </c>
      <c r="O221" s="1">
        <v>13443.87</v>
      </c>
      <c r="P221" s="1">
        <v>7738.99</v>
      </c>
      <c r="Q221" s="1">
        <v>13903.85</v>
      </c>
      <c r="R221" s="1">
        <v>7708.56</v>
      </c>
      <c r="S221" s="1">
        <v>7688.16</v>
      </c>
      <c r="T221" s="1">
        <v>7656.51</v>
      </c>
      <c r="U221" s="1">
        <v>15426.37</v>
      </c>
      <c r="V221" s="1">
        <v>15153.53</v>
      </c>
      <c r="W221" s="1">
        <v>15214.13</v>
      </c>
      <c r="X221" s="1">
        <v>11853.02</v>
      </c>
      <c r="Y221" s="1">
        <v>6663.96</v>
      </c>
      <c r="Z221" s="1">
        <v>11997.9</v>
      </c>
    </row>
    <row r="222" spans="1:26">
      <c r="A222" s="4">
        <v>45036</v>
      </c>
      <c r="B222" s="1" t="s">
        <v>27</v>
      </c>
      <c r="C222" s="1">
        <v>13637.11</v>
      </c>
      <c r="D222" s="1">
        <v>12890.64</v>
      </c>
      <c r="E222" s="1">
        <v>12436.34</v>
      </c>
      <c r="F222" s="1">
        <v>12065.44</v>
      </c>
      <c r="G222" s="1">
        <v>12078.62</v>
      </c>
      <c r="H222" s="1">
        <v>11958.24</v>
      </c>
      <c r="I222" s="1">
        <v>12120.27</v>
      </c>
      <c r="J222" s="1">
        <v>12681.61</v>
      </c>
      <c r="K222" s="1">
        <v>13605.29</v>
      </c>
      <c r="L222" s="1">
        <v>14351.86</v>
      </c>
      <c r="M222" s="1">
        <v>11042.47</v>
      </c>
      <c r="N222" s="1">
        <v>16250.09</v>
      </c>
      <c r="O222" s="1">
        <v>17126.39</v>
      </c>
      <c r="P222" s="1">
        <v>11310.45</v>
      </c>
      <c r="Q222" s="1">
        <v>11284.33</v>
      </c>
      <c r="R222" s="1">
        <v>16676.3</v>
      </c>
      <c r="S222" s="1">
        <v>16400.36</v>
      </c>
      <c r="T222" s="1">
        <v>10931.16</v>
      </c>
      <c r="U222" s="1">
        <v>13157.17</v>
      </c>
      <c r="V222" s="1">
        <v>18238.17</v>
      </c>
      <c r="W222" s="1">
        <v>18378.61</v>
      </c>
      <c r="X222" s="1">
        <v>16222.55</v>
      </c>
      <c r="Y222" s="1">
        <v>13699.03</v>
      </c>
      <c r="Z222" s="1">
        <v>13430.41</v>
      </c>
    </row>
    <row r="223" spans="1:26">
      <c r="A223" s="4">
        <v>45036</v>
      </c>
      <c r="B223" s="1" t="s">
        <v>28</v>
      </c>
      <c r="C223" s="1">
        <v>13637.11</v>
      </c>
      <c r="D223" s="1">
        <v>12890.64</v>
      </c>
      <c r="E223" s="1">
        <v>12436.34</v>
      </c>
      <c r="F223" s="1">
        <v>12065.44</v>
      </c>
      <c r="G223" s="1">
        <v>12078.62</v>
      </c>
      <c r="H223" s="1">
        <v>11958.24</v>
      </c>
      <c r="I223" s="1">
        <v>12120.27</v>
      </c>
      <c r="J223" s="1">
        <v>12681.61</v>
      </c>
      <c r="K223" s="1">
        <v>13605.29</v>
      </c>
      <c r="L223" s="1">
        <v>14351.86</v>
      </c>
      <c r="M223" s="1">
        <v>7818.35</v>
      </c>
      <c r="N223" s="1">
        <v>16250.09</v>
      </c>
      <c r="O223" s="1">
        <v>17126.39</v>
      </c>
      <c r="P223" s="1">
        <v>7885.59</v>
      </c>
      <c r="Q223" s="1">
        <v>7879.2</v>
      </c>
      <c r="R223" s="1">
        <v>16676.3</v>
      </c>
      <c r="S223" s="1">
        <v>16400.36</v>
      </c>
      <c r="T223" s="1">
        <v>7790.84</v>
      </c>
      <c r="U223" s="1">
        <v>10324.56</v>
      </c>
      <c r="V223" s="1">
        <v>18238.17</v>
      </c>
      <c r="W223" s="1">
        <v>18378.61</v>
      </c>
      <c r="X223" s="1">
        <v>16222.55</v>
      </c>
      <c r="Y223" s="1">
        <v>13699.03</v>
      </c>
      <c r="Z223" s="1">
        <v>13430.41</v>
      </c>
    </row>
    <row r="224" spans="1:26">
      <c r="A224" s="4">
        <v>45037</v>
      </c>
      <c r="B224" s="1" t="s">
        <v>27</v>
      </c>
      <c r="C224" s="1">
        <v>13027.1</v>
      </c>
      <c r="D224" s="1">
        <v>12744.72</v>
      </c>
      <c r="E224" s="1">
        <v>12464.45</v>
      </c>
      <c r="F224" s="1">
        <v>12276.09</v>
      </c>
      <c r="G224" s="1">
        <v>12245.49</v>
      </c>
      <c r="H224" s="1">
        <v>12089.04</v>
      </c>
      <c r="I224" s="1">
        <v>12144.75</v>
      </c>
      <c r="J224" s="1">
        <v>12320.46</v>
      </c>
      <c r="K224" s="1">
        <v>13232.66</v>
      </c>
      <c r="L224" s="1">
        <v>9662.57</v>
      </c>
      <c r="M224" s="1">
        <v>16037.27</v>
      </c>
      <c r="N224" s="1">
        <v>16367.84</v>
      </c>
      <c r="O224" s="1">
        <v>16548.23</v>
      </c>
      <c r="P224" s="1">
        <v>11205.22</v>
      </c>
      <c r="Q224" s="1">
        <v>16564.21</v>
      </c>
      <c r="R224" s="1">
        <v>16464.17</v>
      </c>
      <c r="S224" s="1">
        <v>16341.01</v>
      </c>
      <c r="T224" s="1">
        <v>15782.22</v>
      </c>
      <c r="U224" s="1">
        <v>12657.26</v>
      </c>
      <c r="V224" s="1">
        <v>17764.25</v>
      </c>
      <c r="W224" s="1">
        <v>17777.15</v>
      </c>
      <c r="X224" s="1">
        <v>16011.36</v>
      </c>
      <c r="Y224" s="1">
        <v>13583.21</v>
      </c>
      <c r="Z224" s="1">
        <v>13299.23</v>
      </c>
    </row>
    <row r="225" spans="1:26">
      <c r="A225" s="4">
        <v>45037</v>
      </c>
      <c r="B225" s="1" t="s">
        <v>28</v>
      </c>
      <c r="C225" s="1">
        <v>13027.1</v>
      </c>
      <c r="D225" s="1">
        <v>12744.72</v>
      </c>
      <c r="E225" s="1">
        <v>12464.45</v>
      </c>
      <c r="F225" s="1">
        <v>12276.09</v>
      </c>
      <c r="G225" s="1">
        <v>12245.49</v>
      </c>
      <c r="H225" s="1">
        <v>12089.04</v>
      </c>
      <c r="I225" s="1">
        <v>12144.75</v>
      </c>
      <c r="J225" s="1">
        <v>12320.46</v>
      </c>
      <c r="K225" s="1">
        <v>13232.66</v>
      </c>
      <c r="L225" s="1">
        <v>7625.17</v>
      </c>
      <c r="M225" s="1">
        <v>16037.27</v>
      </c>
      <c r="N225" s="1">
        <v>16367.84</v>
      </c>
      <c r="O225" s="1">
        <v>16548.23</v>
      </c>
      <c r="P225" s="1">
        <v>7854.91</v>
      </c>
      <c r="Q225" s="1">
        <v>16564.21</v>
      </c>
      <c r="R225" s="1">
        <v>16464.17</v>
      </c>
      <c r="S225" s="1">
        <v>16341.01</v>
      </c>
      <c r="T225" s="1">
        <v>15782.22</v>
      </c>
      <c r="U225" s="1">
        <v>10280.71</v>
      </c>
      <c r="V225" s="1">
        <v>17764.25</v>
      </c>
      <c r="W225" s="1">
        <v>17777.15</v>
      </c>
      <c r="X225" s="1">
        <v>16011.36</v>
      </c>
      <c r="Y225" s="1">
        <v>13583.21</v>
      </c>
      <c r="Z225" s="1">
        <v>13299.23</v>
      </c>
    </row>
    <row r="226" spans="1:26">
      <c r="A226" s="4">
        <v>45038</v>
      </c>
      <c r="B226" s="1" t="s">
        <v>27</v>
      </c>
      <c r="C226" s="1">
        <v>11075.42</v>
      </c>
      <c r="D226" s="1">
        <v>10534.33</v>
      </c>
      <c r="E226" s="1">
        <v>6738.15</v>
      </c>
      <c r="F226" s="1">
        <v>10221.15</v>
      </c>
      <c r="G226" s="1">
        <v>6738.12</v>
      </c>
      <c r="H226" s="1">
        <v>6738.08</v>
      </c>
      <c r="I226" s="1">
        <v>10326</v>
      </c>
      <c r="J226" s="1">
        <v>7456.86</v>
      </c>
      <c r="K226" s="1">
        <v>7484</v>
      </c>
      <c r="L226" s="1">
        <v>7486.69</v>
      </c>
      <c r="M226" s="1">
        <v>7683</v>
      </c>
      <c r="N226" s="1">
        <v>12793.08</v>
      </c>
      <c r="O226" s="1">
        <v>13320.42</v>
      </c>
      <c r="P226" s="1">
        <v>7695.26</v>
      </c>
      <c r="Q226" s="1">
        <v>12797.73</v>
      </c>
      <c r="R226" s="1">
        <v>12582.69</v>
      </c>
      <c r="S226" s="1">
        <v>11846.53</v>
      </c>
      <c r="T226" s="1">
        <v>7648.23</v>
      </c>
      <c r="U226" s="1">
        <v>10195.29</v>
      </c>
      <c r="V226" s="1">
        <v>14164.02</v>
      </c>
      <c r="W226" s="1">
        <v>14266.08</v>
      </c>
      <c r="X226" s="1">
        <v>10772.46</v>
      </c>
      <c r="Y226" s="1">
        <v>10039.93</v>
      </c>
      <c r="Z226" s="1">
        <v>10126.99</v>
      </c>
    </row>
    <row r="227" spans="1:26">
      <c r="A227" s="4">
        <v>45038</v>
      </c>
      <c r="B227" s="1" t="s">
        <v>28</v>
      </c>
      <c r="C227" s="1">
        <v>11075.42</v>
      </c>
      <c r="D227" s="1">
        <v>10534.33</v>
      </c>
      <c r="E227" s="1">
        <v>6738.15</v>
      </c>
      <c r="F227" s="1">
        <v>10221.15</v>
      </c>
      <c r="G227" s="1">
        <v>6738.12</v>
      </c>
      <c r="H227" s="1">
        <v>6738.08</v>
      </c>
      <c r="I227" s="1">
        <v>10326</v>
      </c>
      <c r="J227" s="1">
        <v>7456.86</v>
      </c>
      <c r="K227" s="1">
        <v>7484</v>
      </c>
      <c r="L227" s="1">
        <v>7486.69</v>
      </c>
      <c r="M227" s="1">
        <v>7683</v>
      </c>
      <c r="N227" s="1">
        <v>12793.08</v>
      </c>
      <c r="O227" s="1">
        <v>13320.42</v>
      </c>
      <c r="P227" s="1">
        <v>7695.26</v>
      </c>
      <c r="Q227" s="1">
        <v>12797.73</v>
      </c>
      <c r="R227" s="1">
        <v>12582.69</v>
      </c>
      <c r="S227" s="1">
        <v>11846.53</v>
      </c>
      <c r="T227" s="1">
        <v>7648.23</v>
      </c>
      <c r="U227" s="1">
        <v>10195.29</v>
      </c>
      <c r="V227" s="1">
        <v>14164.02</v>
      </c>
      <c r="W227" s="1">
        <v>14266.08</v>
      </c>
      <c r="X227" s="1">
        <v>10772.46</v>
      </c>
      <c r="Y227" s="1">
        <v>10039.93</v>
      </c>
      <c r="Z227" s="1">
        <v>10126.99</v>
      </c>
    </row>
    <row r="228" spans="1:26">
      <c r="A228" s="4">
        <v>45039</v>
      </c>
      <c r="B228" s="1" t="s">
        <v>27</v>
      </c>
      <c r="C228" s="1">
        <v>6738.17</v>
      </c>
      <c r="D228" s="1">
        <v>10070.39</v>
      </c>
      <c r="E228" s="1">
        <v>6738.17</v>
      </c>
      <c r="F228" s="1">
        <v>6738.15</v>
      </c>
      <c r="G228" s="1">
        <v>10106.63</v>
      </c>
      <c r="H228" s="1">
        <v>6738.08</v>
      </c>
      <c r="I228" s="1">
        <v>6738.08</v>
      </c>
      <c r="J228" s="1">
        <v>11211.4</v>
      </c>
      <c r="K228" s="1">
        <v>7483.71</v>
      </c>
      <c r="L228" s="1">
        <v>10871.76</v>
      </c>
      <c r="M228" s="1">
        <v>7615.78</v>
      </c>
      <c r="N228" s="1">
        <v>10917.96</v>
      </c>
      <c r="O228" s="1">
        <v>7616.57</v>
      </c>
      <c r="P228" s="1">
        <v>10959.76</v>
      </c>
      <c r="Q228" s="1">
        <v>10874.74</v>
      </c>
      <c r="R228" s="1">
        <v>10786.94</v>
      </c>
      <c r="S228" s="1">
        <v>7614.71</v>
      </c>
      <c r="T228" s="1">
        <v>7614.58</v>
      </c>
      <c r="U228" s="1">
        <v>10153.04</v>
      </c>
      <c r="V228" s="1">
        <v>13496.85</v>
      </c>
      <c r="W228" s="1">
        <v>13483.89</v>
      </c>
      <c r="X228" s="1">
        <v>10179.35</v>
      </c>
      <c r="Y228" s="1">
        <v>10285.61</v>
      </c>
      <c r="Z228" s="1">
        <v>10182.38</v>
      </c>
    </row>
    <row r="229" spans="1:26">
      <c r="A229" s="4">
        <v>45039</v>
      </c>
      <c r="B229" s="1" t="s">
        <v>28</v>
      </c>
      <c r="C229" s="1">
        <v>6738.17</v>
      </c>
      <c r="D229" s="1">
        <v>10070.39</v>
      </c>
      <c r="E229" s="1">
        <v>6738.17</v>
      </c>
      <c r="F229" s="1">
        <v>6738.15</v>
      </c>
      <c r="G229" s="1">
        <v>10106.63</v>
      </c>
      <c r="H229" s="1">
        <v>6738.08</v>
      </c>
      <c r="I229" s="1">
        <v>6738.08</v>
      </c>
      <c r="J229" s="1">
        <v>11211.4</v>
      </c>
      <c r="K229" s="1">
        <v>7483.71</v>
      </c>
      <c r="L229" s="1">
        <v>10871.76</v>
      </c>
      <c r="M229" s="1">
        <v>7615.78</v>
      </c>
      <c r="N229" s="1">
        <v>10917.96</v>
      </c>
      <c r="O229" s="1">
        <v>7616.57</v>
      </c>
      <c r="P229" s="1">
        <v>10959.76</v>
      </c>
      <c r="Q229" s="1">
        <v>10874.74</v>
      </c>
      <c r="R229" s="1">
        <v>10786.94</v>
      </c>
      <c r="S229" s="1">
        <v>7614.71</v>
      </c>
      <c r="T229" s="1">
        <v>7614.58</v>
      </c>
      <c r="U229" s="1">
        <v>10153.04</v>
      </c>
      <c r="V229" s="1">
        <v>13496.85</v>
      </c>
      <c r="W229" s="1">
        <v>13483.89</v>
      </c>
      <c r="X229" s="1">
        <v>10179.35</v>
      </c>
      <c r="Y229" s="1">
        <v>10285.61</v>
      </c>
      <c r="Z229" s="1">
        <v>10182.38</v>
      </c>
    </row>
    <row r="230" spans="1:26">
      <c r="A230" s="4">
        <v>45040</v>
      </c>
      <c r="B230" s="1" t="s">
        <v>27</v>
      </c>
      <c r="C230" s="1">
        <v>12448.64</v>
      </c>
      <c r="D230" s="1">
        <v>12267.29</v>
      </c>
      <c r="E230" s="1">
        <v>12097.07</v>
      </c>
      <c r="F230" s="1">
        <v>12120.06</v>
      </c>
      <c r="G230" s="1">
        <v>12089.6</v>
      </c>
      <c r="H230" s="1">
        <v>11951.36</v>
      </c>
      <c r="I230" s="1">
        <v>12158.74</v>
      </c>
      <c r="J230" s="1">
        <v>12337.93</v>
      </c>
      <c r="K230" s="1">
        <v>12327.97</v>
      </c>
      <c r="L230" s="1">
        <v>13581.22</v>
      </c>
      <c r="M230" s="1">
        <v>15589.02</v>
      </c>
      <c r="N230" s="1">
        <v>15720.04</v>
      </c>
      <c r="O230" s="1">
        <v>15822.05</v>
      </c>
      <c r="P230" s="1">
        <v>11102.76</v>
      </c>
      <c r="Q230" s="1">
        <v>11086.22</v>
      </c>
      <c r="R230" s="1">
        <v>16403.54</v>
      </c>
      <c r="S230" s="1">
        <v>16767.52</v>
      </c>
      <c r="T230" s="1">
        <v>16970.28</v>
      </c>
      <c r="U230" s="1">
        <v>13131.86</v>
      </c>
      <c r="V230" s="1">
        <v>18768.82</v>
      </c>
      <c r="W230" s="1">
        <v>18781.08</v>
      </c>
      <c r="X230" s="1">
        <v>17153.92</v>
      </c>
      <c r="Y230" s="1">
        <v>14684.31</v>
      </c>
      <c r="Z230" s="1">
        <v>13700.57</v>
      </c>
    </row>
    <row r="231" spans="1:26">
      <c r="A231" s="4">
        <v>45040</v>
      </c>
      <c r="B231" s="1" t="s">
        <v>28</v>
      </c>
      <c r="C231" s="1">
        <v>12448.64</v>
      </c>
      <c r="D231" s="1">
        <v>12267.29</v>
      </c>
      <c r="E231" s="1">
        <v>12097.07</v>
      </c>
      <c r="F231" s="1">
        <v>12120.06</v>
      </c>
      <c r="G231" s="1">
        <v>12089.6</v>
      </c>
      <c r="H231" s="1">
        <v>11951.36</v>
      </c>
      <c r="I231" s="1">
        <v>12158.74</v>
      </c>
      <c r="J231" s="1">
        <v>12337.93</v>
      </c>
      <c r="K231" s="1">
        <v>12327.97</v>
      </c>
      <c r="L231" s="1">
        <v>13581.22</v>
      </c>
      <c r="M231" s="1">
        <v>15589.02</v>
      </c>
      <c r="N231" s="1">
        <v>15720.04</v>
      </c>
      <c r="O231" s="1">
        <v>15822.05</v>
      </c>
      <c r="P231" s="1">
        <v>7832.62</v>
      </c>
      <c r="Q231" s="1">
        <v>7828.52</v>
      </c>
      <c r="R231" s="1">
        <v>16403.54</v>
      </c>
      <c r="S231" s="1">
        <v>16767.52</v>
      </c>
      <c r="T231" s="1">
        <v>16970.28</v>
      </c>
      <c r="U231" s="1">
        <v>10329.71</v>
      </c>
      <c r="V231" s="1">
        <v>18768.82</v>
      </c>
      <c r="W231" s="1">
        <v>18781.08</v>
      </c>
      <c r="X231" s="1">
        <v>17153.92</v>
      </c>
      <c r="Y231" s="1">
        <v>14684.31</v>
      </c>
      <c r="Z231" s="1">
        <v>13700.57</v>
      </c>
    </row>
    <row r="232" spans="1:26">
      <c r="A232" s="4">
        <v>45041</v>
      </c>
      <c r="B232" s="1" t="s">
        <v>27</v>
      </c>
      <c r="C232" s="1">
        <v>12954.5</v>
      </c>
      <c r="D232" s="1">
        <v>12429.78</v>
      </c>
      <c r="E232" s="1">
        <v>12123.83</v>
      </c>
      <c r="F232" s="1">
        <v>12206.37</v>
      </c>
      <c r="G232" s="1">
        <v>12232.36</v>
      </c>
      <c r="H232" s="1">
        <v>12149.01</v>
      </c>
      <c r="I232" s="1">
        <v>12284.05</v>
      </c>
      <c r="J232" s="1">
        <v>12705.76</v>
      </c>
      <c r="K232" s="1">
        <v>13604.52</v>
      </c>
      <c r="L232" s="1">
        <v>15616.4</v>
      </c>
      <c r="M232" s="1">
        <v>17131.26</v>
      </c>
      <c r="N232" s="1">
        <v>17368.12</v>
      </c>
      <c r="O232" s="1">
        <v>17498.7</v>
      </c>
      <c r="P232" s="1">
        <v>17856.02</v>
      </c>
      <c r="Q232" s="1">
        <v>17739.21</v>
      </c>
      <c r="R232" s="1">
        <v>17563.05</v>
      </c>
      <c r="S232" s="1">
        <v>17444.27</v>
      </c>
      <c r="T232" s="1">
        <v>17552.07</v>
      </c>
      <c r="U232" s="1">
        <v>19495.54</v>
      </c>
      <c r="V232" s="1">
        <v>18697.66</v>
      </c>
      <c r="W232" s="1">
        <v>18654.36</v>
      </c>
      <c r="X232" s="1">
        <v>16770.1</v>
      </c>
      <c r="Y232" s="1">
        <v>14326.45</v>
      </c>
      <c r="Z232" s="1">
        <v>14246.6</v>
      </c>
    </row>
    <row r="233" spans="1:26">
      <c r="A233" s="4">
        <v>45041</v>
      </c>
      <c r="B233" s="1" t="s">
        <v>28</v>
      </c>
      <c r="C233" s="1">
        <v>12954.5</v>
      </c>
      <c r="D233" s="1">
        <v>12429.78</v>
      </c>
      <c r="E233" s="1">
        <v>12123.83</v>
      </c>
      <c r="F233" s="1">
        <v>12206.37</v>
      </c>
      <c r="G233" s="1">
        <v>12232.36</v>
      </c>
      <c r="H233" s="1">
        <v>12149.01</v>
      </c>
      <c r="I233" s="1">
        <v>12284.05</v>
      </c>
      <c r="J233" s="1">
        <v>12705.76</v>
      </c>
      <c r="K233" s="1">
        <v>13604.52</v>
      </c>
      <c r="L233" s="1">
        <v>15616.4</v>
      </c>
      <c r="M233" s="1">
        <v>17131.26</v>
      </c>
      <c r="N233" s="1">
        <v>17368.12</v>
      </c>
      <c r="O233" s="1">
        <v>17498.7</v>
      </c>
      <c r="P233" s="1">
        <v>17856.02</v>
      </c>
      <c r="Q233" s="1">
        <v>17739.21</v>
      </c>
      <c r="R233" s="1">
        <v>13909.51</v>
      </c>
      <c r="S233" s="1">
        <v>17444.27</v>
      </c>
      <c r="T233" s="1">
        <v>17552.07</v>
      </c>
      <c r="U233" s="1">
        <v>19495.54</v>
      </c>
      <c r="V233" s="1">
        <v>18697.66</v>
      </c>
      <c r="W233" s="1">
        <v>15080.82</v>
      </c>
      <c r="X233" s="1">
        <v>11659.99</v>
      </c>
      <c r="Y233" s="1">
        <v>14326.45</v>
      </c>
      <c r="Z233" s="1">
        <v>14246.6</v>
      </c>
    </row>
    <row r="234" spans="1:26">
      <c r="A234" s="4">
        <v>45042</v>
      </c>
      <c r="B234" s="1" t="s">
        <v>27</v>
      </c>
      <c r="C234" s="1">
        <v>14935.52</v>
      </c>
      <c r="D234" s="1">
        <v>14402.43</v>
      </c>
      <c r="E234" s="1">
        <v>13512.32</v>
      </c>
      <c r="F234" s="1">
        <v>13237.9</v>
      </c>
      <c r="G234" s="1">
        <v>13237.78</v>
      </c>
      <c r="H234" s="1">
        <v>12971.5</v>
      </c>
      <c r="I234" s="1">
        <v>13432.55</v>
      </c>
      <c r="J234" s="1">
        <v>13716.46</v>
      </c>
      <c r="K234" s="1">
        <v>14393.54</v>
      </c>
      <c r="L234" s="1">
        <v>10677.08</v>
      </c>
      <c r="M234" s="1">
        <v>35144.24</v>
      </c>
      <c r="N234" s="1">
        <v>41113.74</v>
      </c>
      <c r="O234" s="1">
        <v>41718.95</v>
      </c>
      <c r="P234" s="1">
        <v>35264.95</v>
      </c>
      <c r="Q234" s="1">
        <v>41663.45</v>
      </c>
      <c r="R234" s="1">
        <v>41531.31</v>
      </c>
      <c r="S234" s="1">
        <v>41457.92</v>
      </c>
      <c r="T234" s="1">
        <v>41208.01</v>
      </c>
      <c r="U234" s="1">
        <v>78618.83</v>
      </c>
      <c r="V234" s="1">
        <v>44917.55</v>
      </c>
      <c r="W234" s="1">
        <v>20438.74</v>
      </c>
      <c r="X234" s="1">
        <v>18271.47</v>
      </c>
      <c r="Y234" s="1">
        <v>10002.25</v>
      </c>
      <c r="Z234" s="1">
        <v>15226.7</v>
      </c>
    </row>
    <row r="235" spans="1:26">
      <c r="A235" s="4">
        <v>45042</v>
      </c>
      <c r="B235" s="1" t="s">
        <v>28</v>
      </c>
      <c r="C235" s="1">
        <v>14935.52</v>
      </c>
      <c r="D235" s="1">
        <v>14402.43</v>
      </c>
      <c r="E235" s="1">
        <v>13512.32</v>
      </c>
      <c r="F235" s="1">
        <v>13237.9</v>
      </c>
      <c r="G235" s="1">
        <v>13237.78</v>
      </c>
      <c r="H235" s="1">
        <v>12971.5</v>
      </c>
      <c r="I235" s="1">
        <v>13432.55</v>
      </c>
      <c r="J235" s="1">
        <v>13716.46</v>
      </c>
      <c r="K235" s="1">
        <v>14393.54</v>
      </c>
      <c r="L235" s="1">
        <v>7860.62</v>
      </c>
      <c r="M235" s="1">
        <v>31529.81</v>
      </c>
      <c r="N235" s="1">
        <v>41113.74</v>
      </c>
      <c r="O235" s="1">
        <v>41718.95</v>
      </c>
      <c r="P235" s="1">
        <v>31576.24</v>
      </c>
      <c r="Q235" s="1">
        <v>41663.45</v>
      </c>
      <c r="R235" s="1">
        <v>41531.31</v>
      </c>
      <c r="S235" s="1">
        <v>41457.92</v>
      </c>
      <c r="T235" s="1">
        <v>41208.01</v>
      </c>
      <c r="U235" s="1">
        <v>77020.42999999999</v>
      </c>
      <c r="V235" s="1">
        <v>44917.55</v>
      </c>
      <c r="W235" s="1">
        <v>20438.74</v>
      </c>
      <c r="X235" s="1">
        <v>18271.47</v>
      </c>
      <c r="Y235" s="1">
        <v>6965.36</v>
      </c>
      <c r="Z235" s="1">
        <v>15226.7</v>
      </c>
    </row>
    <row r="236" spans="1:26">
      <c r="A236" s="4">
        <v>45043</v>
      </c>
      <c r="B236" s="1" t="s">
        <v>27</v>
      </c>
      <c r="C236" s="1">
        <v>15672.1</v>
      </c>
      <c r="D236" s="1">
        <v>10669.79</v>
      </c>
      <c r="E236" s="1">
        <v>10683.79</v>
      </c>
      <c r="F236" s="1">
        <v>13657.77</v>
      </c>
      <c r="G236" s="1">
        <v>10661.99</v>
      </c>
      <c r="H236" s="1">
        <v>10584.41</v>
      </c>
      <c r="I236" s="1">
        <v>13859.94</v>
      </c>
      <c r="J236" s="1">
        <v>10626.93</v>
      </c>
      <c r="K236" s="1">
        <v>32585.44</v>
      </c>
      <c r="L236" s="1">
        <v>39424.94</v>
      </c>
      <c r="M236" s="1">
        <v>45537.77</v>
      </c>
      <c r="N236" s="1">
        <v>89622.52</v>
      </c>
      <c r="O236" s="1">
        <v>96283.31</v>
      </c>
      <c r="P236" s="1">
        <v>89668.98</v>
      </c>
      <c r="Q236" s="1">
        <v>46421.68</v>
      </c>
      <c r="R236" s="1">
        <v>89636.63</v>
      </c>
      <c r="S236" s="1">
        <v>19782.08</v>
      </c>
      <c r="T236" s="1">
        <v>19746.71</v>
      </c>
      <c r="U236" s="1">
        <v>88470.50999999999</v>
      </c>
      <c r="V236" s="1">
        <v>96251.99000000001</v>
      </c>
      <c r="W236" s="1">
        <v>88581.27</v>
      </c>
      <c r="X236" s="1">
        <v>19188.84</v>
      </c>
      <c r="Y236" s="1">
        <v>10211.17</v>
      </c>
      <c r="Z236" s="1">
        <v>10162.09</v>
      </c>
    </row>
    <row r="237" spans="1:26">
      <c r="A237" s="4">
        <v>45043</v>
      </c>
      <c r="B237" s="1" t="s">
        <v>28</v>
      </c>
      <c r="C237" s="1">
        <v>12262.16</v>
      </c>
      <c r="D237" s="1">
        <v>7262.2</v>
      </c>
      <c r="E237" s="1">
        <v>7261.98</v>
      </c>
      <c r="F237" s="1">
        <v>10228.98</v>
      </c>
      <c r="G237" s="1">
        <v>7261.86</v>
      </c>
      <c r="H237" s="1">
        <v>7261.66</v>
      </c>
      <c r="I237" s="1">
        <v>10416.73</v>
      </c>
      <c r="J237" s="1">
        <v>7873.59</v>
      </c>
      <c r="K237" s="1">
        <v>29830.69</v>
      </c>
      <c r="L237" s="1">
        <v>39424.94</v>
      </c>
      <c r="M237" s="1">
        <v>45537.77</v>
      </c>
      <c r="N237" s="1">
        <v>85452.32000000001</v>
      </c>
      <c r="O237" s="1">
        <v>96283.31</v>
      </c>
      <c r="P237" s="1">
        <v>85464</v>
      </c>
      <c r="Q237" s="1">
        <v>46421.68</v>
      </c>
      <c r="R237" s="1">
        <v>85455.92</v>
      </c>
      <c r="S237" s="1">
        <v>19782.08</v>
      </c>
      <c r="T237" s="1">
        <v>19746.71</v>
      </c>
      <c r="U237" s="1">
        <v>83868.73</v>
      </c>
      <c r="V237" s="1">
        <v>96251.99000000001</v>
      </c>
      <c r="W237" s="1">
        <v>83876.85000000001</v>
      </c>
      <c r="X237" s="1">
        <v>19188.84</v>
      </c>
      <c r="Y237" s="1">
        <v>7067.72</v>
      </c>
      <c r="Z237" s="1">
        <v>7427.73</v>
      </c>
    </row>
    <row r="238" spans="1:26">
      <c r="A238" s="4">
        <v>45044</v>
      </c>
      <c r="B238" s="1" t="s">
        <v>27</v>
      </c>
      <c r="C238" s="1">
        <v>15670.97</v>
      </c>
      <c r="D238" s="1">
        <v>14331.54</v>
      </c>
      <c r="E238" s="1">
        <v>14208.92</v>
      </c>
      <c r="F238" s="1">
        <v>14231.18</v>
      </c>
      <c r="G238" s="1">
        <v>13776.67</v>
      </c>
      <c r="H238" s="1">
        <v>13671.13</v>
      </c>
      <c r="I238" s="1">
        <v>14123.19</v>
      </c>
      <c r="J238" s="1">
        <v>13967.91</v>
      </c>
      <c r="K238" s="1">
        <v>14821.12</v>
      </c>
      <c r="L238" s="1">
        <v>10935.49</v>
      </c>
      <c r="M238" s="1">
        <v>12213.26</v>
      </c>
      <c r="N238" s="1">
        <v>12204.79</v>
      </c>
      <c r="O238" s="1">
        <v>18889.25</v>
      </c>
      <c r="P238" s="1">
        <v>12238.48</v>
      </c>
      <c r="Q238" s="1">
        <v>12233.74</v>
      </c>
      <c r="R238" s="1">
        <v>18765.52</v>
      </c>
      <c r="S238" s="1">
        <v>18986.03</v>
      </c>
      <c r="T238" s="1">
        <v>11992.65</v>
      </c>
      <c r="U238" s="1">
        <v>14771.24</v>
      </c>
      <c r="V238" s="1">
        <v>20996.22</v>
      </c>
      <c r="W238" s="1">
        <v>21050.08</v>
      </c>
      <c r="X238" s="1">
        <v>12422.39</v>
      </c>
      <c r="Y238" s="1">
        <v>15946.51</v>
      </c>
      <c r="Z238" s="1">
        <v>15239.86</v>
      </c>
    </row>
    <row r="239" spans="1:26">
      <c r="A239" s="4">
        <v>45044</v>
      </c>
      <c r="B239" s="1" t="s">
        <v>28</v>
      </c>
      <c r="C239" s="1">
        <v>15670.97</v>
      </c>
      <c r="D239" s="1">
        <v>14331.54</v>
      </c>
      <c r="E239" s="1">
        <v>14208.92</v>
      </c>
      <c r="F239" s="1">
        <v>14231.18</v>
      </c>
      <c r="G239" s="1">
        <v>13776.67</v>
      </c>
      <c r="H239" s="1">
        <v>13671.13</v>
      </c>
      <c r="I239" s="1">
        <v>14123.19</v>
      </c>
      <c r="J239" s="1">
        <v>13967.91</v>
      </c>
      <c r="K239" s="1">
        <v>14821.12</v>
      </c>
      <c r="L239" s="1">
        <v>7894.66</v>
      </c>
      <c r="M239" s="1">
        <v>7984.2</v>
      </c>
      <c r="N239" s="1">
        <v>7982.18</v>
      </c>
      <c r="O239" s="1">
        <v>18889.25</v>
      </c>
      <c r="P239" s="1">
        <v>7990.77</v>
      </c>
      <c r="Q239" s="1">
        <v>7989.39</v>
      </c>
      <c r="R239" s="1">
        <v>18765.52</v>
      </c>
      <c r="S239" s="1">
        <v>18986.03</v>
      </c>
      <c r="T239" s="1">
        <v>7928.56</v>
      </c>
      <c r="U239" s="1">
        <v>10550.08</v>
      </c>
      <c r="V239" s="1">
        <v>20996.22</v>
      </c>
      <c r="W239" s="1">
        <v>21050.08</v>
      </c>
      <c r="X239" s="1">
        <v>7097.08</v>
      </c>
      <c r="Y239" s="1">
        <v>15946.51</v>
      </c>
      <c r="Z239" s="1">
        <v>15239.86</v>
      </c>
    </row>
    <row r="240" spans="1:26">
      <c r="A240" s="4">
        <v>45045</v>
      </c>
      <c r="B240" s="1" t="s">
        <v>27</v>
      </c>
      <c r="C240" s="1">
        <v>15367.21</v>
      </c>
      <c r="D240" s="1">
        <v>13731.67</v>
      </c>
      <c r="E240" s="1">
        <v>10779.42</v>
      </c>
      <c r="F240" s="1">
        <v>13884.17</v>
      </c>
      <c r="G240" s="1">
        <v>13871.74</v>
      </c>
      <c r="H240" s="1">
        <v>10651.86</v>
      </c>
      <c r="I240" s="1">
        <v>14595.28</v>
      </c>
      <c r="J240" s="1">
        <v>10746.87</v>
      </c>
      <c r="K240" s="1">
        <v>14408.1</v>
      </c>
      <c r="L240" s="1">
        <v>15586.73</v>
      </c>
      <c r="M240" s="1">
        <v>17283.25</v>
      </c>
      <c r="N240" s="1">
        <v>17788.82</v>
      </c>
      <c r="O240" s="1">
        <v>17879.8</v>
      </c>
      <c r="P240" s="1">
        <v>17670.95</v>
      </c>
      <c r="Q240" s="1">
        <v>17540.88</v>
      </c>
      <c r="R240" s="1">
        <v>17506.43</v>
      </c>
      <c r="S240" s="1">
        <v>17267.06</v>
      </c>
      <c r="T240" s="1">
        <v>16334.03</v>
      </c>
      <c r="U240" s="1">
        <v>13655.01</v>
      </c>
      <c r="V240" s="1">
        <v>17708.75</v>
      </c>
      <c r="W240" s="1">
        <v>17482.38</v>
      </c>
      <c r="X240" s="1">
        <v>15617.68</v>
      </c>
      <c r="Y240" s="1">
        <v>13896.1</v>
      </c>
      <c r="Z240" s="1">
        <v>13547.71</v>
      </c>
    </row>
    <row r="241" spans="1:26">
      <c r="A241" s="4">
        <v>45045</v>
      </c>
      <c r="B241" s="1" t="s">
        <v>28</v>
      </c>
      <c r="C241" s="1">
        <v>11668.33</v>
      </c>
      <c r="D241" s="1">
        <v>10084.37</v>
      </c>
      <c r="E241" s="1">
        <v>7085.14</v>
      </c>
      <c r="F241" s="1">
        <v>10164.96</v>
      </c>
      <c r="G241" s="1">
        <v>10234.4</v>
      </c>
      <c r="H241" s="1">
        <v>7084.65</v>
      </c>
      <c r="I241" s="1">
        <v>10880.32</v>
      </c>
      <c r="J241" s="1">
        <v>7814.39</v>
      </c>
      <c r="K241" s="1">
        <v>11548.74</v>
      </c>
      <c r="L241" s="1">
        <v>15586.73</v>
      </c>
      <c r="M241" s="1">
        <v>17283.25</v>
      </c>
      <c r="N241" s="1">
        <v>17788.82</v>
      </c>
      <c r="O241" s="1">
        <v>17879.8</v>
      </c>
      <c r="P241" s="1">
        <v>13703.28</v>
      </c>
      <c r="Q241" s="1">
        <v>17540.88</v>
      </c>
      <c r="R241" s="1">
        <v>17506.43</v>
      </c>
      <c r="S241" s="1">
        <v>13360.51</v>
      </c>
      <c r="T241" s="1">
        <v>16334.03</v>
      </c>
      <c r="U241" s="1">
        <v>10500.05</v>
      </c>
      <c r="V241" s="1">
        <v>17708.75</v>
      </c>
      <c r="W241" s="1">
        <v>14251.25</v>
      </c>
      <c r="X241" s="1">
        <v>10929.39</v>
      </c>
      <c r="Y241" s="1">
        <v>10948.77</v>
      </c>
      <c r="Z241" s="1">
        <v>10951.63</v>
      </c>
    </row>
    <row r="242" spans="1:26">
      <c r="A242" s="4">
        <v>45046</v>
      </c>
      <c r="B242" s="1" t="s">
        <v>27</v>
      </c>
      <c r="C242" s="1">
        <v>13410.35</v>
      </c>
      <c r="D242" s="1">
        <v>13383.27</v>
      </c>
      <c r="E242" s="1">
        <v>13514.52</v>
      </c>
      <c r="F242" s="1">
        <v>13615.8</v>
      </c>
      <c r="G242" s="1">
        <v>13640.79</v>
      </c>
      <c r="H242" s="1">
        <v>13600.24</v>
      </c>
      <c r="I242" s="1">
        <v>14007.86</v>
      </c>
      <c r="J242" s="1">
        <v>13998.14</v>
      </c>
      <c r="K242" s="1">
        <v>13631.67</v>
      </c>
      <c r="L242" s="1">
        <v>13557.17</v>
      </c>
      <c r="M242" s="1">
        <v>15086.29</v>
      </c>
      <c r="N242" s="1">
        <v>15664.22</v>
      </c>
      <c r="O242" s="1">
        <v>15865.2</v>
      </c>
      <c r="P242" s="1">
        <v>15746.07</v>
      </c>
      <c r="Q242" s="1">
        <v>15902.35</v>
      </c>
      <c r="R242" s="1">
        <v>16379.55</v>
      </c>
      <c r="S242" s="1">
        <v>16474.13</v>
      </c>
      <c r="T242" s="1">
        <v>16442.19</v>
      </c>
      <c r="U242" s="1">
        <v>17716.98</v>
      </c>
      <c r="V242" s="1">
        <v>17001.57</v>
      </c>
      <c r="W242" s="1">
        <v>16548.22</v>
      </c>
      <c r="X242" s="1">
        <v>14953.67</v>
      </c>
      <c r="Y242" s="1">
        <v>13028.78</v>
      </c>
      <c r="Z242" s="1">
        <v>12856.09</v>
      </c>
    </row>
    <row r="243" spans="1:26">
      <c r="A243" s="4">
        <v>45046</v>
      </c>
      <c r="B243" s="1" t="s">
        <v>28</v>
      </c>
      <c r="C243" s="1">
        <v>13410.35</v>
      </c>
      <c r="D243" s="1">
        <v>13383.27</v>
      </c>
      <c r="E243" s="1">
        <v>13514.52</v>
      </c>
      <c r="F243" s="1">
        <v>13615.8</v>
      </c>
      <c r="G243" s="1">
        <v>13640.79</v>
      </c>
      <c r="H243" s="1">
        <v>13600.24</v>
      </c>
      <c r="I243" s="1">
        <v>10457.85</v>
      </c>
      <c r="J243" s="1">
        <v>13998.14</v>
      </c>
      <c r="K243" s="1">
        <v>13631.67</v>
      </c>
      <c r="L243" s="1">
        <v>13557.17</v>
      </c>
      <c r="M243" s="1">
        <v>15086.29</v>
      </c>
      <c r="N243" s="1">
        <v>15664.22</v>
      </c>
      <c r="O243" s="1">
        <v>15865.2</v>
      </c>
      <c r="P243" s="1">
        <v>15746.07</v>
      </c>
      <c r="Q243" s="1">
        <v>15902.35</v>
      </c>
      <c r="R243" s="1">
        <v>16379.55</v>
      </c>
      <c r="S243" s="1">
        <v>16474.13</v>
      </c>
      <c r="T243" s="1">
        <v>16442.19</v>
      </c>
      <c r="U243" s="1">
        <v>17716.98</v>
      </c>
      <c r="V243" s="1">
        <v>17001.57</v>
      </c>
      <c r="W243" s="1">
        <v>16548.22</v>
      </c>
      <c r="X243" s="1">
        <v>14953.67</v>
      </c>
      <c r="Y243" s="1">
        <v>13028.78</v>
      </c>
      <c r="Z243" s="1">
        <v>10272.92</v>
      </c>
    </row>
    <row r="244" spans="1:26">
      <c r="A244" s="4">
        <v>45047</v>
      </c>
      <c r="B244" s="1" t="s">
        <v>27</v>
      </c>
      <c r="C244" s="1">
        <v>12472.3</v>
      </c>
      <c r="D244" s="1">
        <v>12657.81</v>
      </c>
      <c r="E244" s="1">
        <v>12712.32</v>
      </c>
      <c r="F244" s="1">
        <v>12786.06</v>
      </c>
      <c r="G244" s="1">
        <v>12816.17</v>
      </c>
      <c r="H244" s="1">
        <v>12769.16</v>
      </c>
      <c r="I244" s="1">
        <v>12866.84</v>
      </c>
      <c r="J244" s="1">
        <v>13173.45</v>
      </c>
      <c r="K244" s="1">
        <v>10266.04</v>
      </c>
      <c r="L244" s="1">
        <v>10261.04</v>
      </c>
      <c r="M244" s="1">
        <v>14274.32</v>
      </c>
      <c r="N244" s="1">
        <v>14227.15</v>
      </c>
      <c r="O244" s="1">
        <v>14332.94</v>
      </c>
      <c r="P244" s="1">
        <v>14230.07</v>
      </c>
      <c r="Q244" s="1">
        <v>14313.36</v>
      </c>
      <c r="R244" s="1">
        <v>14302.77</v>
      </c>
      <c r="S244" s="1">
        <v>14147.52</v>
      </c>
      <c r="T244" s="1">
        <v>14206.63</v>
      </c>
      <c r="U244" s="1">
        <v>16038.44</v>
      </c>
      <c r="V244" s="1">
        <v>16043.72</v>
      </c>
      <c r="W244" s="1">
        <v>16084.46</v>
      </c>
      <c r="X244" s="1">
        <v>14552.97</v>
      </c>
      <c r="Y244" s="1">
        <v>13116.75</v>
      </c>
      <c r="Z244" s="1">
        <v>12329.89</v>
      </c>
    </row>
    <row r="245" spans="1:26">
      <c r="A245" s="4">
        <v>45047</v>
      </c>
      <c r="B245" s="1" t="s">
        <v>28</v>
      </c>
      <c r="C245" s="1">
        <v>9286.76</v>
      </c>
      <c r="D245" s="1">
        <v>9462.77</v>
      </c>
      <c r="E245" s="1">
        <v>9502.83</v>
      </c>
      <c r="F245" s="1">
        <v>9575.540000000001</v>
      </c>
      <c r="G245" s="1">
        <v>9617.040000000001</v>
      </c>
      <c r="H245" s="1">
        <v>9606.549999999999</v>
      </c>
      <c r="I245" s="1">
        <v>9698.639999999999</v>
      </c>
      <c r="J245" s="1">
        <v>10568.95</v>
      </c>
      <c r="K245" s="1">
        <v>7744.64</v>
      </c>
      <c r="L245" s="1">
        <v>7743.1</v>
      </c>
      <c r="M245" s="1">
        <v>10605.32</v>
      </c>
      <c r="N245" s="1">
        <v>14227.15</v>
      </c>
      <c r="O245" s="1">
        <v>14332.94</v>
      </c>
      <c r="P245" s="1">
        <v>14230.07</v>
      </c>
      <c r="Q245" s="1">
        <v>14313.36</v>
      </c>
      <c r="R245" s="1">
        <v>14302.77</v>
      </c>
      <c r="S245" s="1">
        <v>14147.52</v>
      </c>
      <c r="T245" s="1">
        <v>14206.63</v>
      </c>
      <c r="U245" s="1">
        <v>13645.65</v>
      </c>
      <c r="V245" s="1">
        <v>13621.26</v>
      </c>
      <c r="W245" s="1">
        <v>13647.59</v>
      </c>
      <c r="X245" s="1">
        <v>10346.66</v>
      </c>
      <c r="Y245" s="1">
        <v>13116.75</v>
      </c>
      <c r="Z245" s="1">
        <v>12329.89</v>
      </c>
    </row>
    <row r="246" spans="1:26">
      <c r="A246" s="4">
        <v>45048</v>
      </c>
      <c r="B246" s="1" t="s">
        <v>27</v>
      </c>
      <c r="C246" s="1">
        <v>12538.3</v>
      </c>
      <c r="D246" s="1">
        <v>12878.58</v>
      </c>
      <c r="E246" s="1">
        <v>12968.62</v>
      </c>
      <c r="F246" s="1">
        <v>10287.58</v>
      </c>
      <c r="G246" s="1">
        <v>12988.25</v>
      </c>
      <c r="H246" s="1">
        <v>12629.52</v>
      </c>
      <c r="I246" s="1">
        <v>12783.88</v>
      </c>
      <c r="J246" s="1">
        <v>12821.57</v>
      </c>
      <c r="K246" s="1">
        <v>12987.86</v>
      </c>
      <c r="L246" s="1">
        <v>14016.63</v>
      </c>
      <c r="M246" s="1">
        <v>16365.9</v>
      </c>
      <c r="N246" s="1">
        <v>17455.17</v>
      </c>
      <c r="O246" s="1">
        <v>17766.95</v>
      </c>
      <c r="P246" s="1">
        <v>12073.52</v>
      </c>
      <c r="Q246" s="1">
        <v>17872.03</v>
      </c>
      <c r="R246" s="1">
        <v>17738.42</v>
      </c>
      <c r="S246" s="1">
        <v>17537.98</v>
      </c>
      <c r="T246" s="1">
        <v>17274.34</v>
      </c>
      <c r="U246" s="1">
        <v>13842.63</v>
      </c>
      <c r="V246" s="1">
        <v>13914.09</v>
      </c>
      <c r="W246" s="1">
        <v>18921.9</v>
      </c>
      <c r="X246" s="1">
        <v>16520.84</v>
      </c>
      <c r="Y246" s="1">
        <v>13660.93</v>
      </c>
      <c r="Z246" s="1">
        <v>13297.95</v>
      </c>
    </row>
    <row r="247" spans="1:26">
      <c r="A247" s="4">
        <v>45048</v>
      </c>
      <c r="B247" s="1" t="s">
        <v>28</v>
      </c>
      <c r="C247" s="1">
        <v>9356.91</v>
      </c>
      <c r="D247" s="1">
        <v>9681.07</v>
      </c>
      <c r="E247" s="1">
        <v>9767.219999999999</v>
      </c>
      <c r="F247" s="1">
        <v>7085.09</v>
      </c>
      <c r="G247" s="1">
        <v>9800.719999999999</v>
      </c>
      <c r="H247" s="1">
        <v>9478.25</v>
      </c>
      <c r="I247" s="1">
        <v>9538.84</v>
      </c>
      <c r="J247" s="1">
        <v>12821.57</v>
      </c>
      <c r="K247" s="1">
        <v>12987.86</v>
      </c>
      <c r="L247" s="1">
        <v>11312.04</v>
      </c>
      <c r="M247" s="1">
        <v>12424.23</v>
      </c>
      <c r="N247" s="1">
        <v>13332.96</v>
      </c>
      <c r="O247" s="1">
        <v>13627.9</v>
      </c>
      <c r="P247" s="1">
        <v>7966.18</v>
      </c>
      <c r="Q247" s="1">
        <v>17872.03</v>
      </c>
      <c r="R247" s="1">
        <v>17738.42</v>
      </c>
      <c r="S247" s="1">
        <v>17537.98</v>
      </c>
      <c r="T247" s="1">
        <v>17274.34</v>
      </c>
      <c r="U247" s="1">
        <v>10516.01</v>
      </c>
      <c r="V247" s="1">
        <v>10521.59</v>
      </c>
      <c r="W247" s="1">
        <v>18921.9</v>
      </c>
      <c r="X247" s="1">
        <v>16520.84</v>
      </c>
      <c r="Y247" s="1">
        <v>13660.93</v>
      </c>
      <c r="Z247" s="1">
        <v>13297.95</v>
      </c>
    </row>
    <row r="248" spans="1:26">
      <c r="A248" s="4">
        <v>45049</v>
      </c>
      <c r="B248" s="1" t="s">
        <v>27</v>
      </c>
      <c r="C248" s="1">
        <v>13258.42</v>
      </c>
      <c r="D248" s="1">
        <v>12968.51</v>
      </c>
      <c r="E248" s="1">
        <v>12746.95</v>
      </c>
      <c r="F248" s="1">
        <v>10592.41</v>
      </c>
      <c r="G248" s="1">
        <v>10576.6</v>
      </c>
      <c r="H248" s="1">
        <v>10525.91</v>
      </c>
      <c r="I248" s="1">
        <v>12855.91</v>
      </c>
      <c r="J248" s="1">
        <v>13067.49</v>
      </c>
      <c r="K248" s="1">
        <v>13243.14</v>
      </c>
      <c r="L248" s="1">
        <v>14754.1</v>
      </c>
      <c r="M248" s="1">
        <v>12072.79</v>
      </c>
      <c r="N248" s="1">
        <v>36913.82</v>
      </c>
      <c r="O248" s="1">
        <v>37001.5</v>
      </c>
      <c r="P248" s="1">
        <v>12089.83</v>
      </c>
      <c r="Q248" s="1">
        <v>36858.88</v>
      </c>
      <c r="R248" s="1">
        <v>36877.66</v>
      </c>
      <c r="S248" s="1">
        <v>36842.79</v>
      </c>
      <c r="T248" s="1">
        <v>11993.42</v>
      </c>
      <c r="U248" s="1">
        <v>14501.37</v>
      </c>
      <c r="V248" s="1">
        <v>19036.01</v>
      </c>
      <c r="W248" s="1">
        <v>19031.99</v>
      </c>
      <c r="X248" s="1">
        <v>16015.7</v>
      </c>
      <c r="Y248" s="1">
        <v>13671.25</v>
      </c>
      <c r="Z248" s="1">
        <v>10138.38</v>
      </c>
    </row>
    <row r="249" spans="1:26">
      <c r="A249" s="4">
        <v>45049</v>
      </c>
      <c r="B249" s="1" t="s">
        <v>28</v>
      </c>
      <c r="C249" s="1">
        <v>9672.610000000001</v>
      </c>
      <c r="D249" s="1">
        <v>9345.07</v>
      </c>
      <c r="E249" s="1">
        <v>9308.43</v>
      </c>
      <c r="F249" s="1">
        <v>7152.22</v>
      </c>
      <c r="G249" s="1">
        <v>7152.1</v>
      </c>
      <c r="H249" s="1">
        <v>7151.96</v>
      </c>
      <c r="I249" s="1">
        <v>9462.469999999999</v>
      </c>
      <c r="J249" s="1">
        <v>13067.49</v>
      </c>
      <c r="K249" s="1">
        <v>13243.14</v>
      </c>
      <c r="L249" s="1">
        <v>14754.1</v>
      </c>
      <c r="M249" s="1">
        <v>8012.07</v>
      </c>
      <c r="N249" s="1">
        <v>36913.82</v>
      </c>
      <c r="O249" s="1">
        <v>37001.5</v>
      </c>
      <c r="P249" s="1">
        <v>8016.6</v>
      </c>
      <c r="Q249" s="1">
        <v>36858.88</v>
      </c>
      <c r="R249" s="1">
        <v>36877.66</v>
      </c>
      <c r="S249" s="1">
        <v>36842.79</v>
      </c>
      <c r="T249" s="1">
        <v>7991.62</v>
      </c>
      <c r="U249" s="1">
        <v>10652.11</v>
      </c>
      <c r="V249" s="1">
        <v>19036.01</v>
      </c>
      <c r="W249" s="1">
        <v>19031.99</v>
      </c>
      <c r="X249" s="1">
        <v>16015.7</v>
      </c>
      <c r="Y249" s="1">
        <v>10683.72</v>
      </c>
      <c r="Z249" s="1">
        <v>7534.85</v>
      </c>
    </row>
    <row r="250" spans="1:26">
      <c r="A250" s="4">
        <v>45050</v>
      </c>
      <c r="B250" s="1" t="s">
        <v>27</v>
      </c>
      <c r="C250" s="1">
        <v>10413.89</v>
      </c>
      <c r="D250" s="1">
        <v>12929.38</v>
      </c>
      <c r="E250" s="1">
        <v>10452.77</v>
      </c>
      <c r="F250" s="1">
        <v>12823.29</v>
      </c>
      <c r="G250" s="1">
        <v>10291.82</v>
      </c>
      <c r="H250" s="1">
        <v>10263.75</v>
      </c>
      <c r="I250" s="1">
        <v>12629.14</v>
      </c>
      <c r="J250" s="1">
        <v>12836.58</v>
      </c>
      <c r="K250" s="1">
        <v>13391.25</v>
      </c>
      <c r="L250" s="1">
        <v>14368.23</v>
      </c>
      <c r="M250" s="1">
        <v>11814.44</v>
      </c>
      <c r="N250" s="1">
        <v>16104.73</v>
      </c>
      <c r="O250" s="1">
        <v>16790.42</v>
      </c>
      <c r="P250" s="1">
        <v>11902.9</v>
      </c>
      <c r="Q250" s="1">
        <v>15938.69</v>
      </c>
      <c r="R250" s="1">
        <v>11965.72</v>
      </c>
      <c r="S250" s="1">
        <v>11910.46</v>
      </c>
      <c r="T250" s="1">
        <v>15969.35</v>
      </c>
      <c r="U250" s="1">
        <v>13993.03</v>
      </c>
      <c r="V250" s="1">
        <v>14053.47</v>
      </c>
      <c r="W250" s="1">
        <v>17528.73</v>
      </c>
      <c r="X250" s="1">
        <v>15146.81</v>
      </c>
      <c r="Y250" s="1">
        <v>12979.62</v>
      </c>
      <c r="Z250" s="1">
        <v>13116.15</v>
      </c>
    </row>
    <row r="251" spans="1:26">
      <c r="A251" s="4">
        <v>45050</v>
      </c>
      <c r="B251" s="1" t="s">
        <v>28</v>
      </c>
      <c r="C251" s="1">
        <v>7082.36</v>
      </c>
      <c r="D251" s="1">
        <v>9580.16</v>
      </c>
      <c r="E251" s="1">
        <v>7082.31</v>
      </c>
      <c r="F251" s="1">
        <v>9615.389999999999</v>
      </c>
      <c r="G251" s="1">
        <v>7082.19</v>
      </c>
      <c r="H251" s="1">
        <v>7082.03</v>
      </c>
      <c r="I251" s="1">
        <v>9340.360000000001</v>
      </c>
      <c r="J251" s="1">
        <v>10162.27</v>
      </c>
      <c r="K251" s="1">
        <v>10754.6</v>
      </c>
      <c r="L251" s="1">
        <v>14368.23</v>
      </c>
      <c r="M251" s="1">
        <v>7897.96</v>
      </c>
      <c r="N251" s="1">
        <v>16104.73</v>
      </c>
      <c r="O251" s="1">
        <v>16790.42</v>
      </c>
      <c r="P251" s="1">
        <v>7920.17</v>
      </c>
      <c r="Q251" s="1">
        <v>15938.69</v>
      </c>
      <c r="R251" s="1">
        <v>7935.48</v>
      </c>
      <c r="S251" s="1">
        <v>7921.48</v>
      </c>
      <c r="T251" s="1">
        <v>15969.35</v>
      </c>
      <c r="U251" s="1">
        <v>10521.23</v>
      </c>
      <c r="V251" s="1">
        <v>10525.69</v>
      </c>
      <c r="W251" s="1">
        <v>17528.73</v>
      </c>
      <c r="X251" s="1">
        <v>15146.81</v>
      </c>
      <c r="Y251" s="1">
        <v>12979.62</v>
      </c>
      <c r="Z251" s="1">
        <v>13116.15</v>
      </c>
    </row>
    <row r="252" spans="1:26">
      <c r="A252" s="4">
        <v>45051</v>
      </c>
      <c r="B252" s="1" t="s">
        <v>27</v>
      </c>
      <c r="C252" s="1">
        <v>13200.56</v>
      </c>
      <c r="D252" s="1">
        <v>12460.04</v>
      </c>
      <c r="E252" s="1">
        <v>12391.65</v>
      </c>
      <c r="F252" s="1">
        <v>12189.7</v>
      </c>
      <c r="G252" s="1">
        <v>12143.62</v>
      </c>
      <c r="H252" s="1">
        <v>12087</v>
      </c>
      <c r="I252" s="1">
        <v>12253.45</v>
      </c>
      <c r="J252" s="1">
        <v>12484.93</v>
      </c>
      <c r="K252" s="1">
        <v>12931.89</v>
      </c>
      <c r="L252" s="1">
        <v>13897.06</v>
      </c>
      <c r="M252" s="1">
        <v>15167.26</v>
      </c>
      <c r="N252" s="1">
        <v>15280.81</v>
      </c>
      <c r="O252" s="1">
        <v>15711.16</v>
      </c>
      <c r="P252" s="1">
        <v>15657.33</v>
      </c>
      <c r="Q252" s="1">
        <v>15765.48</v>
      </c>
      <c r="R252" s="1">
        <v>15822.97</v>
      </c>
      <c r="S252" s="1">
        <v>15829.4</v>
      </c>
      <c r="T252" s="1">
        <v>15611.98</v>
      </c>
      <c r="U252" s="1">
        <v>15739.31</v>
      </c>
      <c r="V252" s="1">
        <v>15654.34</v>
      </c>
      <c r="W252" s="1">
        <v>15545.54</v>
      </c>
      <c r="X252" s="1">
        <v>15034.1</v>
      </c>
      <c r="Y252" s="1">
        <v>13267.09</v>
      </c>
      <c r="Z252" s="1">
        <v>9918.42</v>
      </c>
    </row>
    <row r="253" spans="1:26">
      <c r="A253" s="4">
        <v>45051</v>
      </c>
      <c r="B253" s="1" t="s">
        <v>28</v>
      </c>
      <c r="C253" s="1">
        <v>11106.78</v>
      </c>
      <c r="D253" s="1">
        <v>10640.26</v>
      </c>
      <c r="E253" s="1">
        <v>10568.05</v>
      </c>
      <c r="F253" s="1">
        <v>10365.02</v>
      </c>
      <c r="G253" s="1">
        <v>10328.57</v>
      </c>
      <c r="H253" s="1">
        <v>10303.5</v>
      </c>
      <c r="I253" s="1">
        <v>10378.96</v>
      </c>
      <c r="J253" s="1">
        <v>10768.14</v>
      </c>
      <c r="K253" s="1">
        <v>12931.89</v>
      </c>
      <c r="L253" s="1">
        <v>13897.06</v>
      </c>
      <c r="M253" s="1">
        <v>15167.26</v>
      </c>
      <c r="N253" s="1">
        <v>15280.81</v>
      </c>
      <c r="O253" s="1">
        <v>15711.16</v>
      </c>
      <c r="P253" s="1">
        <v>15657.33</v>
      </c>
      <c r="Q253" s="1">
        <v>15765.48</v>
      </c>
      <c r="R253" s="1">
        <v>15822.97</v>
      </c>
      <c r="S253" s="1">
        <v>15829.4</v>
      </c>
      <c r="T253" s="1">
        <v>13519.34</v>
      </c>
      <c r="U253" s="1">
        <v>15739.31</v>
      </c>
      <c r="V253" s="1">
        <v>15654.34</v>
      </c>
      <c r="W253" s="1">
        <v>15545.54</v>
      </c>
      <c r="X253" s="1">
        <v>12697.05</v>
      </c>
      <c r="Y253" s="1">
        <v>12011.31</v>
      </c>
      <c r="Z253" s="1">
        <v>8683.67</v>
      </c>
    </row>
    <row r="254" spans="1:26">
      <c r="A254" s="4">
        <v>45052</v>
      </c>
      <c r="B254" s="1" t="s">
        <v>27</v>
      </c>
      <c r="C254" s="1">
        <v>54064.7</v>
      </c>
      <c r="D254" s="1">
        <v>32102.52</v>
      </c>
      <c r="E254" s="1">
        <v>8223.02</v>
      </c>
      <c r="F254" s="1">
        <v>33979.01</v>
      </c>
      <c r="G254" s="1">
        <v>33978.06</v>
      </c>
      <c r="H254" s="1">
        <v>8219.9</v>
      </c>
      <c r="I254" s="1">
        <v>8218.629999999999</v>
      </c>
      <c r="J254" s="1">
        <v>8489.98</v>
      </c>
      <c r="K254" s="1">
        <v>30734.86</v>
      </c>
      <c r="L254" s="1">
        <v>75851.27</v>
      </c>
      <c r="M254" s="1">
        <v>75897.69</v>
      </c>
      <c r="N254" s="1">
        <v>99844.75</v>
      </c>
      <c r="O254" s="1">
        <v>105074.11</v>
      </c>
      <c r="P254" s="1">
        <v>56635.83</v>
      </c>
      <c r="Q254" s="1">
        <v>117423.04</v>
      </c>
      <c r="R254" s="1">
        <v>32954.73</v>
      </c>
      <c r="S254" s="1">
        <v>31643.64</v>
      </c>
      <c r="T254" s="1">
        <v>28844.09</v>
      </c>
      <c r="U254" s="1">
        <v>130225.46</v>
      </c>
      <c r="V254" s="1">
        <v>130246.72</v>
      </c>
      <c r="W254" s="1">
        <v>107281.63</v>
      </c>
      <c r="X254" s="1">
        <v>62147.39</v>
      </c>
      <c r="Y254" s="1">
        <v>58394.46</v>
      </c>
      <c r="Z254" s="1">
        <v>32273.65</v>
      </c>
    </row>
    <row r="255" spans="1:26">
      <c r="A255" s="4">
        <v>45052</v>
      </c>
      <c r="B255" s="1" t="s">
        <v>28</v>
      </c>
      <c r="C255" s="1">
        <v>54064.7</v>
      </c>
      <c r="D255" s="1">
        <v>32102.52</v>
      </c>
      <c r="E255" s="1">
        <v>8223.02</v>
      </c>
      <c r="F255" s="1">
        <v>33979.01</v>
      </c>
      <c r="G255" s="1">
        <v>33978.06</v>
      </c>
      <c r="H255" s="1">
        <v>8219.9</v>
      </c>
      <c r="I255" s="1">
        <v>8218.629999999999</v>
      </c>
      <c r="J255" s="1">
        <v>8489.98</v>
      </c>
      <c r="K255" s="1">
        <v>30734.86</v>
      </c>
      <c r="L255" s="1">
        <v>75851.27</v>
      </c>
      <c r="M255" s="1">
        <v>75897.69</v>
      </c>
      <c r="N255" s="1">
        <v>99844.75</v>
      </c>
      <c r="O255" s="1">
        <v>105074.11</v>
      </c>
      <c r="P255" s="1">
        <v>56635.83</v>
      </c>
      <c r="Q255" s="1">
        <v>117423.04</v>
      </c>
      <c r="R255" s="1">
        <v>32954.73</v>
      </c>
      <c r="S255" s="1">
        <v>31643.64</v>
      </c>
      <c r="T255" s="1">
        <v>28844.09</v>
      </c>
      <c r="U255" s="1">
        <v>130225.46</v>
      </c>
      <c r="V255" s="1">
        <v>130246.72</v>
      </c>
      <c r="W255" s="1">
        <v>107281.63</v>
      </c>
      <c r="X255" s="1">
        <v>62147.39</v>
      </c>
      <c r="Y255" s="1">
        <v>58394.46</v>
      </c>
      <c r="Z255" s="1">
        <v>32273.65</v>
      </c>
    </row>
    <row r="256" spans="1:26">
      <c r="A256" s="4">
        <v>45053</v>
      </c>
      <c r="B256" s="1" t="s">
        <v>27</v>
      </c>
      <c r="C256" s="1">
        <v>15870.81</v>
      </c>
      <c r="D256" s="1">
        <v>15220.66</v>
      </c>
      <c r="E256" s="1">
        <v>10522.81</v>
      </c>
      <c r="F256" s="1">
        <v>14292.13</v>
      </c>
      <c r="G256" s="1">
        <v>10495.34</v>
      </c>
      <c r="H256" s="1">
        <v>10400.12</v>
      </c>
      <c r="I256" s="1">
        <v>14105.99</v>
      </c>
      <c r="J256" s="1">
        <v>10389.9</v>
      </c>
      <c r="K256" s="1">
        <v>10188.81</v>
      </c>
      <c r="L256" s="1">
        <v>10215.97</v>
      </c>
      <c r="M256" s="1">
        <v>34701.98</v>
      </c>
      <c r="N256" s="1">
        <v>34714.5</v>
      </c>
      <c r="O256" s="1">
        <v>58455.19</v>
      </c>
      <c r="P256" s="1">
        <v>58427.4</v>
      </c>
      <c r="Q256" s="1">
        <v>63871.78</v>
      </c>
      <c r="R256" s="1">
        <v>60467.42</v>
      </c>
      <c r="S256" s="1">
        <v>35163.88</v>
      </c>
      <c r="T256" s="1">
        <v>14214.4</v>
      </c>
      <c r="U256" s="1">
        <v>11541.38</v>
      </c>
      <c r="V256" s="1">
        <v>13695.28</v>
      </c>
      <c r="W256" s="1">
        <v>13704.95</v>
      </c>
      <c r="X256" s="1">
        <v>13759</v>
      </c>
      <c r="Y256" s="1">
        <v>12287.2</v>
      </c>
      <c r="Z256" s="1">
        <v>11939.63</v>
      </c>
    </row>
    <row r="257" spans="1:26">
      <c r="A257" s="4">
        <v>45053</v>
      </c>
      <c r="B257" s="1" t="s">
        <v>28</v>
      </c>
      <c r="C257" s="1">
        <v>15870.81</v>
      </c>
      <c r="D257" s="1">
        <v>15220.66</v>
      </c>
      <c r="E257" s="1">
        <v>8220.860000000001</v>
      </c>
      <c r="F257" s="1">
        <v>14292.13</v>
      </c>
      <c r="G257" s="1">
        <v>8219.440000000001</v>
      </c>
      <c r="H257" s="1">
        <v>8217.959999999999</v>
      </c>
      <c r="I257" s="1">
        <v>14105.99</v>
      </c>
      <c r="J257" s="1">
        <v>8489.41</v>
      </c>
      <c r="K257" s="1">
        <v>8482.24</v>
      </c>
      <c r="L257" s="1">
        <v>9289.84</v>
      </c>
      <c r="M257" s="1">
        <v>32880.96</v>
      </c>
      <c r="N257" s="1">
        <v>32893.82</v>
      </c>
      <c r="O257" s="1">
        <v>56634.19</v>
      </c>
      <c r="P257" s="1">
        <v>56606.85</v>
      </c>
      <c r="Q257" s="1">
        <v>62058.63</v>
      </c>
      <c r="R257" s="1">
        <v>58645.42</v>
      </c>
      <c r="S257" s="1">
        <v>33054.93</v>
      </c>
      <c r="T257" s="1">
        <v>14214.4</v>
      </c>
      <c r="U257" s="1">
        <v>9905.459999999999</v>
      </c>
      <c r="V257" s="1">
        <v>13695.28</v>
      </c>
      <c r="W257" s="1">
        <v>13704.95</v>
      </c>
      <c r="X257" s="1">
        <v>13759</v>
      </c>
      <c r="Y257" s="1">
        <v>12287.2</v>
      </c>
      <c r="Z257" s="1">
        <v>11939.63</v>
      </c>
    </row>
    <row r="258" spans="1:26">
      <c r="A258" s="4">
        <v>45054</v>
      </c>
      <c r="B258" s="1" t="s">
        <v>27</v>
      </c>
      <c r="C258" s="1">
        <v>13444.72</v>
      </c>
      <c r="D258" s="1">
        <v>13340.5</v>
      </c>
      <c r="E258" s="1">
        <v>13297.28</v>
      </c>
      <c r="F258" s="1">
        <v>13305.65</v>
      </c>
      <c r="G258" s="1">
        <v>13274.17</v>
      </c>
      <c r="H258" s="1">
        <v>13168.2</v>
      </c>
      <c r="I258" s="1">
        <v>12807.05</v>
      </c>
      <c r="J258" s="1">
        <v>13043.35</v>
      </c>
      <c r="K258" s="1">
        <v>13676.63</v>
      </c>
      <c r="L258" s="1">
        <v>15995.47</v>
      </c>
      <c r="M258" s="1">
        <v>17904</v>
      </c>
      <c r="N258" s="1">
        <v>18888.51</v>
      </c>
      <c r="O258" s="1">
        <v>20481.78</v>
      </c>
      <c r="P258" s="1">
        <v>20574.97</v>
      </c>
      <c r="Q258" s="1">
        <v>20428.08</v>
      </c>
      <c r="R258" s="1">
        <v>20357.28</v>
      </c>
      <c r="S258" s="1">
        <v>20160.81</v>
      </c>
      <c r="T258" s="1">
        <v>19717.82</v>
      </c>
      <c r="U258" s="1">
        <v>20326.02</v>
      </c>
      <c r="V258" s="1">
        <v>19311.94</v>
      </c>
      <c r="W258" s="1">
        <v>18909.91</v>
      </c>
      <c r="X258" s="1">
        <v>18134.56</v>
      </c>
      <c r="Y258" s="1">
        <v>16627.6</v>
      </c>
      <c r="Z258" s="1">
        <v>16091.25</v>
      </c>
    </row>
    <row r="259" spans="1:26">
      <c r="A259" s="4">
        <v>45054</v>
      </c>
      <c r="B259" s="1" t="s">
        <v>28</v>
      </c>
      <c r="C259" s="1">
        <v>13444.72</v>
      </c>
      <c r="D259" s="1">
        <v>13340.5</v>
      </c>
      <c r="E259" s="1">
        <v>13297.28</v>
      </c>
      <c r="F259" s="1">
        <v>13305.65</v>
      </c>
      <c r="G259" s="1">
        <v>13274.17</v>
      </c>
      <c r="H259" s="1">
        <v>13168.2</v>
      </c>
      <c r="I259" s="1">
        <v>12807.05</v>
      </c>
      <c r="J259" s="1">
        <v>13043.35</v>
      </c>
      <c r="K259" s="1">
        <v>13676.63</v>
      </c>
      <c r="L259" s="1">
        <v>15995.47</v>
      </c>
      <c r="M259" s="1">
        <v>17904</v>
      </c>
      <c r="N259" s="1">
        <v>18888.51</v>
      </c>
      <c r="O259" s="1">
        <v>20481.78</v>
      </c>
      <c r="P259" s="1">
        <v>20574.97</v>
      </c>
      <c r="Q259" s="1">
        <v>20428.08</v>
      </c>
      <c r="R259" s="1">
        <v>20357.28</v>
      </c>
      <c r="S259" s="1">
        <v>16958.36</v>
      </c>
      <c r="T259" s="1">
        <v>16821.23</v>
      </c>
      <c r="U259" s="1">
        <v>20326.02</v>
      </c>
      <c r="V259" s="1">
        <v>19311.94</v>
      </c>
      <c r="W259" s="1">
        <v>15985.98</v>
      </c>
      <c r="X259" s="1">
        <v>15173.31</v>
      </c>
      <c r="Y259" s="1">
        <v>13870.13</v>
      </c>
      <c r="Z259" s="1">
        <v>13547.08</v>
      </c>
    </row>
    <row r="260" spans="1:26">
      <c r="A260" s="4">
        <v>45055</v>
      </c>
      <c r="B260" s="1" t="s">
        <v>27</v>
      </c>
      <c r="C260" s="1">
        <v>17766.67</v>
      </c>
      <c r="D260" s="1">
        <v>17113.62</v>
      </c>
      <c r="E260" s="1">
        <v>16852.7</v>
      </c>
      <c r="F260" s="1">
        <v>16869.44</v>
      </c>
      <c r="G260" s="1">
        <v>16813.06</v>
      </c>
      <c r="H260" s="1">
        <v>16491.37</v>
      </c>
      <c r="I260" s="1">
        <v>16663.36</v>
      </c>
      <c r="J260" s="1">
        <v>16981.09</v>
      </c>
      <c r="K260" s="1">
        <v>18209.78</v>
      </c>
      <c r="L260" s="1">
        <v>18835.64</v>
      </c>
      <c r="M260" s="1">
        <v>19290.56</v>
      </c>
      <c r="N260" s="1">
        <v>20433.83</v>
      </c>
      <c r="O260" s="1">
        <v>20678.78</v>
      </c>
      <c r="P260" s="1">
        <v>20548.86</v>
      </c>
      <c r="Q260" s="1">
        <v>20378.39</v>
      </c>
      <c r="R260" s="1">
        <v>20358.09</v>
      </c>
      <c r="S260" s="1">
        <v>20199.17</v>
      </c>
      <c r="T260" s="1">
        <v>20338.65</v>
      </c>
      <c r="U260" s="1">
        <v>19712.2</v>
      </c>
      <c r="V260" s="1">
        <v>20112.16</v>
      </c>
      <c r="W260" s="1">
        <v>20042.55</v>
      </c>
      <c r="X260" s="1">
        <v>20132.95</v>
      </c>
      <c r="Y260" s="1">
        <v>18940.55</v>
      </c>
      <c r="Z260" s="1">
        <v>19105.86</v>
      </c>
    </row>
    <row r="261" spans="1:26">
      <c r="A261" s="4">
        <v>45055</v>
      </c>
      <c r="B261" s="1" t="s">
        <v>28</v>
      </c>
      <c r="C261" s="1">
        <v>17766.67</v>
      </c>
      <c r="D261" s="1">
        <v>17113.62</v>
      </c>
      <c r="E261" s="1">
        <v>16852.7</v>
      </c>
      <c r="F261" s="1">
        <v>16869.44</v>
      </c>
      <c r="G261" s="1">
        <v>16813.06</v>
      </c>
      <c r="H261" s="1">
        <v>16491.37</v>
      </c>
      <c r="I261" s="1">
        <v>16663.36</v>
      </c>
      <c r="J261" s="1">
        <v>16981.09</v>
      </c>
      <c r="K261" s="1">
        <v>18209.78</v>
      </c>
      <c r="L261" s="1">
        <v>18835.64</v>
      </c>
      <c r="M261" s="1">
        <v>19290.56</v>
      </c>
      <c r="N261" s="1">
        <v>20433.83</v>
      </c>
      <c r="O261" s="1">
        <v>20678.78</v>
      </c>
      <c r="P261" s="1">
        <v>20548.86</v>
      </c>
      <c r="Q261" s="1">
        <v>20378.39</v>
      </c>
      <c r="R261" s="1">
        <v>20358.09</v>
      </c>
      <c r="S261" s="1">
        <v>20199.17</v>
      </c>
      <c r="T261" s="1">
        <v>20338.65</v>
      </c>
      <c r="U261" s="1">
        <v>19712.2</v>
      </c>
      <c r="V261" s="1">
        <v>20112.16</v>
      </c>
      <c r="W261" s="1">
        <v>20042.55</v>
      </c>
      <c r="X261" s="1">
        <v>20132.95</v>
      </c>
      <c r="Y261" s="1">
        <v>18940.55</v>
      </c>
      <c r="Z261" s="1">
        <v>19105.86</v>
      </c>
    </row>
    <row r="262" spans="1:26">
      <c r="A262" s="4">
        <v>45056</v>
      </c>
      <c r="B262" s="1" t="s">
        <v>27</v>
      </c>
      <c r="C262" s="1">
        <v>17938.89</v>
      </c>
      <c r="D262" s="1">
        <v>17796.61</v>
      </c>
      <c r="E262" s="1">
        <v>17982.91</v>
      </c>
      <c r="F262" s="1">
        <v>17738.7</v>
      </c>
      <c r="G262" s="1">
        <v>17602.8</v>
      </c>
      <c r="H262" s="1">
        <v>17173.61</v>
      </c>
      <c r="I262" s="1">
        <v>17384.61</v>
      </c>
      <c r="J262" s="1">
        <v>17636.19</v>
      </c>
      <c r="K262" s="1">
        <v>18494.35</v>
      </c>
      <c r="L262" s="1">
        <v>19018.56</v>
      </c>
      <c r="M262" s="1">
        <v>19885.99</v>
      </c>
      <c r="N262" s="1">
        <v>16476.01</v>
      </c>
      <c r="O262" s="1">
        <v>21277.79</v>
      </c>
      <c r="P262" s="1">
        <v>38516.91</v>
      </c>
      <c r="Q262" s="1">
        <v>42479.98</v>
      </c>
      <c r="R262" s="1">
        <v>42409.16</v>
      </c>
      <c r="S262" s="1">
        <v>20625.04</v>
      </c>
      <c r="T262" s="1">
        <v>20425.06</v>
      </c>
      <c r="U262" s="1">
        <v>37712.68</v>
      </c>
      <c r="V262" s="1">
        <v>47195.01</v>
      </c>
      <c r="W262" s="1">
        <v>20031.36</v>
      </c>
      <c r="X262" s="1">
        <v>20043.63</v>
      </c>
      <c r="Y262" s="1">
        <v>19150.5</v>
      </c>
      <c r="Z262" s="1">
        <v>19287.38</v>
      </c>
    </row>
    <row r="263" spans="1:26">
      <c r="A263" s="4">
        <v>45056</v>
      </c>
      <c r="B263" s="1" t="s">
        <v>28</v>
      </c>
      <c r="C263" s="1">
        <v>17938.89</v>
      </c>
      <c r="D263" s="1">
        <v>17796.61</v>
      </c>
      <c r="E263" s="1">
        <v>17982.91</v>
      </c>
      <c r="F263" s="1">
        <v>17738.7</v>
      </c>
      <c r="G263" s="1">
        <v>17602.8</v>
      </c>
      <c r="H263" s="1">
        <v>17173.61</v>
      </c>
      <c r="I263" s="1">
        <v>17384.61</v>
      </c>
      <c r="J263" s="1">
        <v>17636.19</v>
      </c>
      <c r="K263" s="1">
        <v>18494.35</v>
      </c>
      <c r="L263" s="1">
        <v>19018.56</v>
      </c>
      <c r="M263" s="1">
        <v>19885.99</v>
      </c>
      <c r="N263" s="1">
        <v>12198.01</v>
      </c>
      <c r="O263" s="1">
        <v>21277.79</v>
      </c>
      <c r="P263" s="1">
        <v>33816.18</v>
      </c>
      <c r="Q263" s="1">
        <v>42479.98</v>
      </c>
      <c r="R263" s="1">
        <v>42409.16</v>
      </c>
      <c r="S263" s="1">
        <v>20625.04</v>
      </c>
      <c r="T263" s="1">
        <v>20425.06</v>
      </c>
      <c r="U263" s="1">
        <v>34357.07</v>
      </c>
      <c r="V263" s="1">
        <v>47195.01</v>
      </c>
      <c r="W263" s="1">
        <v>20031.36</v>
      </c>
      <c r="X263" s="1">
        <v>20043.63</v>
      </c>
      <c r="Y263" s="1">
        <v>19150.5</v>
      </c>
      <c r="Z263" s="1">
        <v>14927.81</v>
      </c>
    </row>
    <row r="264" spans="1:26">
      <c r="A264" s="4">
        <v>45057</v>
      </c>
      <c r="B264" s="1" t="s">
        <v>27</v>
      </c>
      <c r="C264" s="1">
        <v>17362.11</v>
      </c>
      <c r="D264" s="1">
        <v>17239.93</v>
      </c>
      <c r="E264" s="1">
        <v>17208.59</v>
      </c>
      <c r="F264" s="1">
        <v>17276.39</v>
      </c>
      <c r="G264" s="1">
        <v>17224.05</v>
      </c>
      <c r="H264" s="1">
        <v>16907.83</v>
      </c>
      <c r="I264" s="1">
        <v>16960.94</v>
      </c>
      <c r="J264" s="1">
        <v>17267.43</v>
      </c>
      <c r="K264" s="1">
        <v>18057.4</v>
      </c>
      <c r="L264" s="1">
        <v>18734.71</v>
      </c>
      <c r="M264" s="1">
        <v>19645.71</v>
      </c>
      <c r="N264" s="1">
        <v>21331.95</v>
      </c>
      <c r="O264" s="1">
        <v>21764.55</v>
      </c>
      <c r="P264" s="1">
        <v>21740.87</v>
      </c>
      <c r="Q264" s="1">
        <v>21482.13</v>
      </c>
      <c r="R264" s="1">
        <v>21133.69</v>
      </c>
      <c r="S264" s="1">
        <v>21296.02</v>
      </c>
      <c r="T264" s="1">
        <v>21052.75</v>
      </c>
      <c r="U264" s="1">
        <v>43155.25</v>
      </c>
      <c r="V264" s="1">
        <v>21242.73</v>
      </c>
      <c r="W264" s="1">
        <v>21210.32</v>
      </c>
      <c r="X264" s="1">
        <v>20670.77</v>
      </c>
      <c r="Y264" s="1">
        <v>19637.33</v>
      </c>
      <c r="Z264" s="1">
        <v>19510.97</v>
      </c>
    </row>
    <row r="265" spans="1:26">
      <c r="A265" s="4">
        <v>45057</v>
      </c>
      <c r="B265" s="1" t="s">
        <v>28</v>
      </c>
      <c r="C265" s="1">
        <v>13548</v>
      </c>
      <c r="D265" s="1">
        <v>13142.38</v>
      </c>
      <c r="E265" s="1">
        <v>13097.78</v>
      </c>
      <c r="F265" s="1">
        <v>13036.77</v>
      </c>
      <c r="G265" s="1">
        <v>13020.2</v>
      </c>
      <c r="H265" s="1">
        <v>12693.11</v>
      </c>
      <c r="I265" s="1">
        <v>16960.94</v>
      </c>
      <c r="J265" s="1">
        <v>17267.43</v>
      </c>
      <c r="K265" s="1">
        <v>18057.4</v>
      </c>
      <c r="L265" s="1">
        <v>18734.71</v>
      </c>
      <c r="M265" s="1">
        <v>19645.71</v>
      </c>
      <c r="N265" s="1">
        <v>21331.95</v>
      </c>
      <c r="O265" s="1">
        <v>21764.55</v>
      </c>
      <c r="P265" s="1">
        <v>21740.87</v>
      </c>
      <c r="Q265" s="1">
        <v>21482.13</v>
      </c>
      <c r="R265" s="1">
        <v>21133.69</v>
      </c>
      <c r="S265" s="1">
        <v>21296.02</v>
      </c>
      <c r="T265" s="1">
        <v>21052.75</v>
      </c>
      <c r="U265" s="1">
        <v>43155.25</v>
      </c>
      <c r="V265" s="1">
        <v>21242.73</v>
      </c>
      <c r="W265" s="1">
        <v>21210.32</v>
      </c>
      <c r="X265" s="1">
        <v>20670.77</v>
      </c>
      <c r="Y265" s="1">
        <v>15198.85</v>
      </c>
      <c r="Z265" s="1">
        <v>14911.58</v>
      </c>
    </row>
    <row r="266" spans="1:26">
      <c r="A266" s="4">
        <v>45058</v>
      </c>
      <c r="B266" s="1" t="s">
        <v>27</v>
      </c>
      <c r="C266" s="1">
        <v>15640.55</v>
      </c>
      <c r="D266" s="1">
        <v>15640.73</v>
      </c>
      <c r="E266" s="1">
        <v>15485.71</v>
      </c>
      <c r="F266" s="1">
        <v>15289.07</v>
      </c>
      <c r="G266" s="1">
        <v>15294.68</v>
      </c>
      <c r="H266" s="1">
        <v>15152.2</v>
      </c>
      <c r="I266" s="1">
        <v>15328.72</v>
      </c>
      <c r="J266" s="1">
        <v>15638.63</v>
      </c>
      <c r="K266" s="1">
        <v>16502.05</v>
      </c>
      <c r="L266" s="1">
        <v>18344.08</v>
      </c>
      <c r="M266" s="1">
        <v>18938.27</v>
      </c>
      <c r="N266" s="1">
        <v>19339.57</v>
      </c>
      <c r="O266" s="1">
        <v>19306.86</v>
      </c>
      <c r="P266" s="1">
        <v>19641.22</v>
      </c>
      <c r="Q266" s="1">
        <v>19700.45</v>
      </c>
      <c r="R266" s="1">
        <v>19475.59</v>
      </c>
      <c r="S266" s="1">
        <v>19436.41</v>
      </c>
      <c r="T266" s="1">
        <v>18772.33</v>
      </c>
      <c r="U266" s="1">
        <v>19580.74</v>
      </c>
      <c r="V266" s="1">
        <v>19460.45</v>
      </c>
      <c r="W266" s="1">
        <v>19475.26</v>
      </c>
      <c r="X266" s="1">
        <v>19045.95</v>
      </c>
      <c r="Y266" s="1">
        <v>18415.39</v>
      </c>
      <c r="Z266" s="1">
        <v>17371.61</v>
      </c>
    </row>
    <row r="267" spans="1:26">
      <c r="A267" s="4">
        <v>45058</v>
      </c>
      <c r="B267" s="1" t="s">
        <v>28</v>
      </c>
      <c r="C267" s="1">
        <v>12595.69</v>
      </c>
      <c r="D267" s="1">
        <v>12331.45</v>
      </c>
      <c r="E267" s="1">
        <v>12172.26</v>
      </c>
      <c r="F267" s="1">
        <v>11847.66</v>
      </c>
      <c r="G267" s="1">
        <v>11865.67</v>
      </c>
      <c r="H267" s="1">
        <v>11635.43</v>
      </c>
      <c r="I267" s="1">
        <v>15328.72</v>
      </c>
      <c r="J267" s="1">
        <v>15638.63</v>
      </c>
      <c r="K267" s="1">
        <v>16502.05</v>
      </c>
      <c r="L267" s="1">
        <v>18344.08</v>
      </c>
      <c r="M267" s="1">
        <v>18938.27</v>
      </c>
      <c r="N267" s="1">
        <v>19339.57</v>
      </c>
      <c r="O267" s="1">
        <v>19306.86</v>
      </c>
      <c r="P267" s="1">
        <v>19641.22</v>
      </c>
      <c r="Q267" s="1">
        <v>19700.45</v>
      </c>
      <c r="R267" s="1">
        <v>19475.59</v>
      </c>
      <c r="S267" s="1">
        <v>19436.41</v>
      </c>
      <c r="T267" s="1">
        <v>18772.33</v>
      </c>
      <c r="U267" s="1">
        <v>19580.74</v>
      </c>
      <c r="V267" s="1">
        <v>16447.44</v>
      </c>
      <c r="W267" s="1">
        <v>19475.26</v>
      </c>
      <c r="X267" s="1">
        <v>19045.95</v>
      </c>
      <c r="Y267" s="1">
        <v>18415.39</v>
      </c>
      <c r="Z267" s="1">
        <v>17371.61</v>
      </c>
    </row>
    <row r="268" spans="1:26">
      <c r="A268" s="4">
        <v>45059</v>
      </c>
      <c r="B268" s="1" t="s">
        <v>27</v>
      </c>
      <c r="C268" s="1">
        <v>16549.12</v>
      </c>
      <c r="D268" s="1">
        <v>16056.25</v>
      </c>
      <c r="E268" s="1">
        <v>15547.67</v>
      </c>
      <c r="F268" s="1">
        <v>15462.85</v>
      </c>
      <c r="G268" s="1">
        <v>15406.53</v>
      </c>
      <c r="H268" s="1">
        <v>15268.01</v>
      </c>
      <c r="I268" s="1">
        <v>15361.52</v>
      </c>
      <c r="J268" s="1">
        <v>15599.6</v>
      </c>
      <c r="K268" s="1">
        <v>15651.76</v>
      </c>
      <c r="L268" s="1">
        <v>16271.19</v>
      </c>
      <c r="M268" s="1">
        <v>16956.05</v>
      </c>
      <c r="N268" s="1">
        <v>13787.37</v>
      </c>
      <c r="O268" s="1">
        <v>17517.83</v>
      </c>
      <c r="P268" s="1">
        <v>17650.27</v>
      </c>
      <c r="Q268" s="1">
        <v>18032.77</v>
      </c>
      <c r="R268" s="1">
        <v>17701.68</v>
      </c>
      <c r="S268" s="1">
        <v>17672.06</v>
      </c>
      <c r="T268" s="1">
        <v>17355.3</v>
      </c>
      <c r="U268" s="1">
        <v>18025.68</v>
      </c>
      <c r="V268" s="1">
        <v>18148.14</v>
      </c>
      <c r="W268" s="1">
        <v>18051.54</v>
      </c>
      <c r="X268" s="1">
        <v>17784.12</v>
      </c>
      <c r="Y268" s="1">
        <v>16789.88</v>
      </c>
      <c r="Z268" s="1">
        <v>16278.45</v>
      </c>
    </row>
    <row r="269" spans="1:26">
      <c r="A269" s="4">
        <v>45059</v>
      </c>
      <c r="B269" s="1" t="s">
        <v>28</v>
      </c>
      <c r="C269" s="1">
        <v>16549.12</v>
      </c>
      <c r="D269" s="1">
        <v>16056.25</v>
      </c>
      <c r="E269" s="1">
        <v>15547.67</v>
      </c>
      <c r="F269" s="1">
        <v>15462.85</v>
      </c>
      <c r="G269" s="1">
        <v>15406.53</v>
      </c>
      <c r="H269" s="1">
        <v>15268.01</v>
      </c>
      <c r="I269" s="1">
        <v>15361.52</v>
      </c>
      <c r="J269" s="1">
        <v>15599.6</v>
      </c>
      <c r="K269" s="1">
        <v>15651.76</v>
      </c>
      <c r="L269" s="1">
        <v>16271.19</v>
      </c>
      <c r="M269" s="1">
        <v>16956.05</v>
      </c>
      <c r="N269" s="1">
        <v>10937.59</v>
      </c>
      <c r="O269" s="1">
        <v>17517.83</v>
      </c>
      <c r="P269" s="1">
        <v>17650.27</v>
      </c>
      <c r="Q269" s="1">
        <v>18032.77</v>
      </c>
      <c r="R269" s="1">
        <v>14869.83</v>
      </c>
      <c r="S269" s="1">
        <v>17672.06</v>
      </c>
      <c r="T269" s="1">
        <v>17355.3</v>
      </c>
      <c r="U269" s="1">
        <v>18025.68</v>
      </c>
      <c r="V269" s="1">
        <v>18148.14</v>
      </c>
      <c r="W269" s="1">
        <v>18051.54</v>
      </c>
      <c r="X269" s="1">
        <v>17784.12</v>
      </c>
      <c r="Y269" s="1">
        <v>16789.88</v>
      </c>
      <c r="Z269" s="1">
        <v>16278.45</v>
      </c>
    </row>
    <row r="270" spans="1:26">
      <c r="A270" s="4">
        <v>45060</v>
      </c>
      <c r="B270" s="1" t="s">
        <v>27</v>
      </c>
      <c r="C270" s="1">
        <v>15656.7</v>
      </c>
      <c r="D270" s="1">
        <v>15433.63</v>
      </c>
      <c r="E270" s="1">
        <v>15312.23</v>
      </c>
      <c r="F270" s="1">
        <v>15383.18</v>
      </c>
      <c r="G270" s="1">
        <v>15417.02</v>
      </c>
      <c r="H270" s="1">
        <v>15334.72</v>
      </c>
      <c r="I270" s="1">
        <v>15497.48</v>
      </c>
      <c r="J270" s="1">
        <v>15875.16</v>
      </c>
      <c r="K270" s="1">
        <v>16081.74</v>
      </c>
      <c r="L270" s="1">
        <v>16048.79</v>
      </c>
      <c r="M270" s="1">
        <v>16310.36</v>
      </c>
      <c r="N270" s="1">
        <v>16539.09</v>
      </c>
      <c r="O270" s="1">
        <v>16619.98</v>
      </c>
      <c r="P270" s="1">
        <v>16655.52</v>
      </c>
      <c r="Q270" s="1">
        <v>16649.86</v>
      </c>
      <c r="R270" s="1">
        <v>16633.82</v>
      </c>
      <c r="S270" s="1">
        <v>16359.33</v>
      </c>
      <c r="T270" s="1">
        <v>16008.1</v>
      </c>
      <c r="U270" s="1">
        <v>13486.26</v>
      </c>
      <c r="V270" s="1">
        <v>16195.38</v>
      </c>
      <c r="W270" s="1">
        <v>16067.36</v>
      </c>
      <c r="X270" s="1">
        <v>15974.63</v>
      </c>
      <c r="Y270" s="1">
        <v>15742.1</v>
      </c>
      <c r="Z270" s="1">
        <v>15652.12</v>
      </c>
    </row>
    <row r="271" spans="1:26">
      <c r="A271" s="4">
        <v>45060</v>
      </c>
      <c r="B271" s="1" t="s">
        <v>28</v>
      </c>
      <c r="C271" s="1">
        <v>15656.7</v>
      </c>
      <c r="D271" s="1">
        <v>15433.63</v>
      </c>
      <c r="E271" s="1">
        <v>15312.23</v>
      </c>
      <c r="F271" s="1">
        <v>15383.18</v>
      </c>
      <c r="G271" s="1">
        <v>15417.02</v>
      </c>
      <c r="H271" s="1">
        <v>15334.72</v>
      </c>
      <c r="I271" s="1">
        <v>15497.48</v>
      </c>
      <c r="J271" s="1">
        <v>15875.16</v>
      </c>
      <c r="K271" s="1">
        <v>16081.74</v>
      </c>
      <c r="L271" s="1">
        <v>16048.79</v>
      </c>
      <c r="M271" s="1">
        <v>16310.36</v>
      </c>
      <c r="N271" s="1">
        <v>16539.09</v>
      </c>
      <c r="O271" s="1">
        <v>16619.98</v>
      </c>
      <c r="P271" s="1">
        <v>16655.52</v>
      </c>
      <c r="Q271" s="1">
        <v>16649.86</v>
      </c>
      <c r="R271" s="1">
        <v>16633.82</v>
      </c>
      <c r="S271" s="1">
        <v>16359.33</v>
      </c>
      <c r="T271" s="1">
        <v>16008.1</v>
      </c>
      <c r="U271" s="1">
        <v>11367.51</v>
      </c>
      <c r="V271" s="1">
        <v>16195.38</v>
      </c>
      <c r="W271" s="1">
        <v>16067.36</v>
      </c>
      <c r="X271" s="1">
        <v>15974.63</v>
      </c>
      <c r="Y271" s="1">
        <v>15742.1</v>
      </c>
      <c r="Z271" s="1">
        <v>15652.12</v>
      </c>
    </row>
    <row r="272" spans="1:26">
      <c r="A272" s="4">
        <v>45061</v>
      </c>
      <c r="B272" s="1" t="s">
        <v>27</v>
      </c>
      <c r="C272" s="1">
        <v>15673.23</v>
      </c>
      <c r="D272" s="1">
        <v>15532.62</v>
      </c>
      <c r="E272" s="1">
        <v>15554.34</v>
      </c>
      <c r="F272" s="1">
        <v>15612.09</v>
      </c>
      <c r="G272" s="1">
        <v>15566.76</v>
      </c>
      <c r="H272" s="1">
        <v>15414.58</v>
      </c>
      <c r="I272" s="1">
        <v>15919.94</v>
      </c>
      <c r="J272" s="1">
        <v>16408.94</v>
      </c>
      <c r="K272" s="1">
        <v>16777.19</v>
      </c>
      <c r="L272" s="1">
        <v>18401.59</v>
      </c>
      <c r="M272" s="1">
        <v>19346.14</v>
      </c>
      <c r="N272" s="1">
        <v>19105.24</v>
      </c>
      <c r="O272" s="1">
        <v>19728.35</v>
      </c>
      <c r="P272" s="1">
        <v>19574.94</v>
      </c>
      <c r="Q272" s="1">
        <v>19544.36</v>
      </c>
      <c r="R272" s="1">
        <v>19577.84</v>
      </c>
      <c r="S272" s="1">
        <v>19458.46</v>
      </c>
      <c r="T272" s="1">
        <v>19000.16</v>
      </c>
      <c r="U272" s="1">
        <v>14749.63</v>
      </c>
      <c r="V272" s="1">
        <v>19228.72</v>
      </c>
      <c r="W272" s="1">
        <v>19371.81</v>
      </c>
      <c r="X272" s="1">
        <v>19139.99</v>
      </c>
      <c r="Y272" s="1">
        <v>17218.42</v>
      </c>
      <c r="Z272" s="1">
        <v>16251.78</v>
      </c>
    </row>
    <row r="273" spans="1:26">
      <c r="A273" s="4">
        <v>45061</v>
      </c>
      <c r="B273" s="1" t="s">
        <v>28</v>
      </c>
      <c r="C273" s="1">
        <v>15673.23</v>
      </c>
      <c r="D273" s="1">
        <v>15532.62</v>
      </c>
      <c r="E273" s="1">
        <v>15554.34</v>
      </c>
      <c r="F273" s="1">
        <v>15612.09</v>
      </c>
      <c r="G273" s="1">
        <v>15566.76</v>
      </c>
      <c r="H273" s="1">
        <v>15414.58</v>
      </c>
      <c r="I273" s="1">
        <v>15919.94</v>
      </c>
      <c r="J273" s="1">
        <v>16408.94</v>
      </c>
      <c r="K273" s="1">
        <v>16777.19</v>
      </c>
      <c r="L273" s="1">
        <v>18401.59</v>
      </c>
      <c r="M273" s="1">
        <v>19346.14</v>
      </c>
      <c r="N273" s="1">
        <v>19105.24</v>
      </c>
      <c r="O273" s="1">
        <v>19728.35</v>
      </c>
      <c r="P273" s="1">
        <v>19574.94</v>
      </c>
      <c r="Q273" s="1">
        <v>19544.36</v>
      </c>
      <c r="R273" s="1">
        <v>19577.84</v>
      </c>
      <c r="S273" s="1">
        <v>19458.46</v>
      </c>
      <c r="T273" s="1">
        <v>16102.34</v>
      </c>
      <c r="U273" s="1">
        <v>11999.09</v>
      </c>
      <c r="V273" s="1">
        <v>19228.72</v>
      </c>
      <c r="W273" s="1">
        <v>19371.81</v>
      </c>
      <c r="X273" s="1">
        <v>19139.99</v>
      </c>
      <c r="Y273" s="1">
        <v>17218.42</v>
      </c>
      <c r="Z273" s="1">
        <v>16251.78</v>
      </c>
    </row>
    <row r="274" spans="1:26">
      <c r="A274" s="4">
        <v>45062</v>
      </c>
      <c r="B274" s="1" t="s">
        <v>27</v>
      </c>
      <c r="C274" s="1">
        <v>15888.1</v>
      </c>
      <c r="D274" s="1">
        <v>15660.61</v>
      </c>
      <c r="E274" s="1">
        <v>15522.52</v>
      </c>
      <c r="F274" s="1">
        <v>15274.59</v>
      </c>
      <c r="G274" s="1">
        <v>15196.89</v>
      </c>
      <c r="H274" s="1">
        <v>15103.75</v>
      </c>
      <c r="I274" s="1">
        <v>15439.46</v>
      </c>
      <c r="J274" s="1">
        <v>13216.37</v>
      </c>
      <c r="K274" s="1">
        <v>83122.28</v>
      </c>
      <c r="L274" s="1">
        <v>95314.81</v>
      </c>
      <c r="M274" s="1">
        <v>100768.81</v>
      </c>
      <c r="N274" s="1">
        <v>53431.92</v>
      </c>
      <c r="O274" s="1">
        <v>48545.31</v>
      </c>
      <c r="P274" s="1">
        <v>41127.97</v>
      </c>
      <c r="Q274" s="1">
        <v>21505.44</v>
      </c>
      <c r="R274" s="1">
        <v>15592.14</v>
      </c>
      <c r="S274" s="1">
        <v>20813.97</v>
      </c>
      <c r="T274" s="1">
        <v>20954.01</v>
      </c>
      <c r="U274" s="1">
        <v>65387.39</v>
      </c>
      <c r="V274" s="1">
        <v>69626</v>
      </c>
      <c r="W274" s="1">
        <v>39893.19</v>
      </c>
      <c r="X274" s="1">
        <v>20188.99</v>
      </c>
      <c r="Y274" s="1">
        <v>19075.02</v>
      </c>
      <c r="Z274" s="1">
        <v>18436.17</v>
      </c>
    </row>
    <row r="275" spans="1:26">
      <c r="A275" s="4">
        <v>45062</v>
      </c>
      <c r="B275" s="1" t="s">
        <v>28</v>
      </c>
      <c r="C275" s="1">
        <v>15888.1</v>
      </c>
      <c r="D275" s="1">
        <v>15660.61</v>
      </c>
      <c r="E275" s="1">
        <v>15522.52</v>
      </c>
      <c r="F275" s="1">
        <v>15274.59</v>
      </c>
      <c r="G275" s="1">
        <v>15196.89</v>
      </c>
      <c r="H275" s="1">
        <v>15103.75</v>
      </c>
      <c r="I275" s="1">
        <v>13643.42</v>
      </c>
      <c r="J275" s="1">
        <v>11418.55</v>
      </c>
      <c r="K275" s="1">
        <v>81320.13</v>
      </c>
      <c r="L275" s="1">
        <v>93505.52</v>
      </c>
      <c r="M275" s="1">
        <v>98959.55</v>
      </c>
      <c r="N275" s="1">
        <v>51622.66</v>
      </c>
      <c r="O275" s="1">
        <v>48545.31</v>
      </c>
      <c r="P275" s="1">
        <v>39318.68</v>
      </c>
      <c r="Q275" s="1">
        <v>21505.44</v>
      </c>
      <c r="R275" s="1">
        <v>13782.88</v>
      </c>
      <c r="S275" s="1">
        <v>20813.97</v>
      </c>
      <c r="T275" s="1">
        <v>20954.01</v>
      </c>
      <c r="U275" s="1">
        <v>63974.25</v>
      </c>
      <c r="V275" s="1">
        <v>69626</v>
      </c>
      <c r="W275" s="1">
        <v>38480.04</v>
      </c>
      <c r="X275" s="1">
        <v>20188.99</v>
      </c>
      <c r="Y275" s="1">
        <v>19075.02</v>
      </c>
      <c r="Z275" s="1">
        <v>18436.17</v>
      </c>
    </row>
    <row r="276" spans="1:26">
      <c r="A276" s="4">
        <v>45063</v>
      </c>
      <c r="B276" s="1" t="s">
        <v>27</v>
      </c>
      <c r="C276" s="1">
        <v>18520.71</v>
      </c>
      <c r="D276" s="1">
        <v>18266.82</v>
      </c>
      <c r="E276" s="1">
        <v>17928.54</v>
      </c>
      <c r="F276" s="1">
        <v>17987.3</v>
      </c>
      <c r="G276" s="1">
        <v>17955.59</v>
      </c>
      <c r="H276" s="1">
        <v>17599.68</v>
      </c>
      <c r="I276" s="1">
        <v>18083.8</v>
      </c>
      <c r="J276" s="1">
        <v>18154.9</v>
      </c>
      <c r="K276" s="1">
        <v>18250.13</v>
      </c>
      <c r="L276" s="1">
        <v>19728.47</v>
      </c>
      <c r="M276" s="1">
        <v>21049.78</v>
      </c>
      <c r="N276" s="1">
        <v>16708.19</v>
      </c>
      <c r="O276" s="1">
        <v>21634.96</v>
      </c>
      <c r="P276" s="1">
        <v>16672</v>
      </c>
      <c r="Q276" s="1">
        <v>21339.33</v>
      </c>
      <c r="R276" s="1">
        <v>21674.34</v>
      </c>
      <c r="S276" s="1">
        <v>21752.33</v>
      </c>
      <c r="T276" s="1">
        <v>21750.64</v>
      </c>
      <c r="U276" s="1">
        <v>38302.34</v>
      </c>
      <c r="V276" s="1">
        <v>38201.77</v>
      </c>
      <c r="W276" s="1">
        <v>21397.81</v>
      </c>
      <c r="X276" s="1">
        <v>16457.66</v>
      </c>
      <c r="Y276" s="1">
        <v>19770</v>
      </c>
      <c r="Z276" s="1">
        <v>18176</v>
      </c>
    </row>
    <row r="277" spans="1:26">
      <c r="A277" s="4">
        <v>45063</v>
      </c>
      <c r="B277" s="1" t="s">
        <v>28</v>
      </c>
      <c r="C277" s="1">
        <v>18520.71</v>
      </c>
      <c r="D277" s="1">
        <v>18266.82</v>
      </c>
      <c r="E277" s="1">
        <v>17928.54</v>
      </c>
      <c r="F277" s="1">
        <v>17987.3</v>
      </c>
      <c r="G277" s="1">
        <v>17955.59</v>
      </c>
      <c r="H277" s="1">
        <v>17599.68</v>
      </c>
      <c r="I277" s="1">
        <v>18083.8</v>
      </c>
      <c r="J277" s="1">
        <v>18154.9</v>
      </c>
      <c r="K277" s="1">
        <v>18250.13</v>
      </c>
      <c r="L277" s="1">
        <v>19728.47</v>
      </c>
      <c r="M277" s="1">
        <v>21049.78</v>
      </c>
      <c r="N277" s="1">
        <v>14888.85</v>
      </c>
      <c r="O277" s="1">
        <v>21634.96</v>
      </c>
      <c r="P277" s="1">
        <v>14852.66</v>
      </c>
      <c r="Q277" s="1">
        <v>21339.33</v>
      </c>
      <c r="R277" s="1">
        <v>21674.34</v>
      </c>
      <c r="S277" s="1">
        <v>21752.33</v>
      </c>
      <c r="T277" s="1">
        <v>21750.64</v>
      </c>
      <c r="U277" s="1">
        <v>36881.33</v>
      </c>
      <c r="V277" s="1">
        <v>36780.75</v>
      </c>
      <c r="W277" s="1">
        <v>21397.81</v>
      </c>
      <c r="X277" s="1">
        <v>14850.56</v>
      </c>
      <c r="Y277" s="1">
        <v>19770</v>
      </c>
      <c r="Z277" s="1">
        <v>18176</v>
      </c>
    </row>
    <row r="278" spans="1:26">
      <c r="A278" s="4">
        <v>45064</v>
      </c>
      <c r="B278" s="1" t="s">
        <v>27</v>
      </c>
      <c r="C278" s="1">
        <v>17731.81</v>
      </c>
      <c r="D278" s="1">
        <v>17673.81</v>
      </c>
      <c r="E278" s="1">
        <v>17517.45</v>
      </c>
      <c r="F278" s="1">
        <v>17501.16</v>
      </c>
      <c r="G278" s="1">
        <v>17443.85</v>
      </c>
      <c r="H278" s="1">
        <v>17161.12</v>
      </c>
      <c r="I278" s="1">
        <v>17626.91</v>
      </c>
      <c r="J278" s="1">
        <v>17933.86</v>
      </c>
      <c r="K278" s="1">
        <v>18320.21</v>
      </c>
      <c r="L278" s="1">
        <v>19630.24</v>
      </c>
      <c r="M278" s="1">
        <v>19963.94</v>
      </c>
      <c r="N278" s="1">
        <v>20460.14</v>
      </c>
      <c r="O278" s="1">
        <v>20972.73</v>
      </c>
      <c r="P278" s="1">
        <v>20841.83</v>
      </c>
      <c r="Q278" s="1">
        <v>21381.42</v>
      </c>
      <c r="R278" s="1">
        <v>21354.71</v>
      </c>
      <c r="S278" s="1">
        <v>21588.63</v>
      </c>
      <c r="T278" s="1">
        <v>20966.25</v>
      </c>
      <c r="U278" s="1">
        <v>20444.66</v>
      </c>
      <c r="V278" s="1">
        <v>20329.31</v>
      </c>
      <c r="W278" s="1">
        <v>20384.59</v>
      </c>
      <c r="X278" s="1">
        <v>19973.36</v>
      </c>
      <c r="Y278" s="1">
        <v>19433.52</v>
      </c>
      <c r="Z278" s="1">
        <v>18199.82</v>
      </c>
    </row>
    <row r="279" spans="1:26">
      <c r="A279" s="4">
        <v>45064</v>
      </c>
      <c r="B279" s="1" t="s">
        <v>28</v>
      </c>
      <c r="C279" s="1">
        <v>17731.81</v>
      </c>
      <c r="D279" s="1">
        <v>17673.81</v>
      </c>
      <c r="E279" s="1">
        <v>17517.45</v>
      </c>
      <c r="F279" s="1">
        <v>17501.16</v>
      </c>
      <c r="G279" s="1">
        <v>17443.85</v>
      </c>
      <c r="H279" s="1">
        <v>17161.12</v>
      </c>
      <c r="I279" s="1">
        <v>17626.91</v>
      </c>
      <c r="J279" s="1">
        <v>17933.86</v>
      </c>
      <c r="K279" s="1">
        <v>18320.21</v>
      </c>
      <c r="L279" s="1">
        <v>19630.24</v>
      </c>
      <c r="M279" s="1">
        <v>19963.94</v>
      </c>
      <c r="N279" s="1">
        <v>20460.14</v>
      </c>
      <c r="O279" s="1">
        <v>20972.73</v>
      </c>
      <c r="P279" s="1">
        <v>20841.83</v>
      </c>
      <c r="Q279" s="1">
        <v>21381.42</v>
      </c>
      <c r="R279" s="1">
        <v>21354.71</v>
      </c>
      <c r="S279" s="1">
        <v>21588.63</v>
      </c>
      <c r="T279" s="1">
        <v>20966.25</v>
      </c>
      <c r="U279" s="1">
        <v>20444.66</v>
      </c>
      <c r="V279" s="1">
        <v>20329.31</v>
      </c>
      <c r="W279" s="1">
        <v>18984.57</v>
      </c>
      <c r="X279" s="1">
        <v>19973.36</v>
      </c>
      <c r="Y279" s="1">
        <v>19433.52</v>
      </c>
      <c r="Z279" s="1">
        <v>18199.82</v>
      </c>
    </row>
    <row r="280" spans="1:26">
      <c r="A280" s="4">
        <v>45065</v>
      </c>
      <c r="B280" s="1" t="s">
        <v>27</v>
      </c>
      <c r="C280" s="1">
        <v>17828.75</v>
      </c>
      <c r="D280" s="1">
        <v>17829.92</v>
      </c>
      <c r="E280" s="1">
        <v>17530.21</v>
      </c>
      <c r="F280" s="1">
        <v>17621.47</v>
      </c>
      <c r="G280" s="1">
        <v>17675.31</v>
      </c>
      <c r="H280" s="1">
        <v>17305.64</v>
      </c>
      <c r="I280" s="1">
        <v>17706.33</v>
      </c>
      <c r="J280" s="1">
        <v>18307.14</v>
      </c>
      <c r="K280" s="1">
        <v>18495.42</v>
      </c>
      <c r="L280" s="1">
        <v>19813.43</v>
      </c>
      <c r="M280" s="1">
        <v>20679.39</v>
      </c>
      <c r="N280" s="1">
        <v>21894.24</v>
      </c>
      <c r="O280" s="1">
        <v>22360.57</v>
      </c>
      <c r="P280" s="1">
        <v>16602.24</v>
      </c>
      <c r="Q280" s="1">
        <v>22110.2</v>
      </c>
      <c r="R280" s="1">
        <v>21985.51</v>
      </c>
      <c r="S280" s="1">
        <v>21699.49</v>
      </c>
      <c r="T280" s="1">
        <v>15898.36</v>
      </c>
      <c r="U280" s="1">
        <v>15810.98</v>
      </c>
      <c r="V280" s="1">
        <v>20303.73</v>
      </c>
      <c r="W280" s="1">
        <v>20154.15</v>
      </c>
      <c r="X280" s="1">
        <v>20014.76</v>
      </c>
      <c r="Y280" s="1">
        <v>19012.25</v>
      </c>
      <c r="Z280" s="1">
        <v>18015.33</v>
      </c>
    </row>
    <row r="281" spans="1:26">
      <c r="A281" s="4">
        <v>45065</v>
      </c>
      <c r="B281" s="1" t="s">
        <v>28</v>
      </c>
      <c r="C281" s="1">
        <v>17828.75</v>
      </c>
      <c r="D281" s="1">
        <v>17829.92</v>
      </c>
      <c r="E281" s="1">
        <v>17530.21</v>
      </c>
      <c r="F281" s="1">
        <v>17621.47</v>
      </c>
      <c r="G281" s="1">
        <v>17675.31</v>
      </c>
      <c r="H281" s="1">
        <v>17305.64</v>
      </c>
      <c r="I281" s="1">
        <v>17706.33</v>
      </c>
      <c r="J281" s="1">
        <v>18307.14</v>
      </c>
      <c r="K281" s="1">
        <v>18495.42</v>
      </c>
      <c r="L281" s="1">
        <v>19813.43</v>
      </c>
      <c r="M281" s="1">
        <v>20679.39</v>
      </c>
      <c r="N281" s="1">
        <v>21894.24</v>
      </c>
      <c r="O281" s="1">
        <v>22360.57</v>
      </c>
      <c r="P281" s="1">
        <v>14786.87</v>
      </c>
      <c r="Q281" s="1">
        <v>22110.2</v>
      </c>
      <c r="R281" s="1">
        <v>21985.51</v>
      </c>
      <c r="S281" s="1">
        <v>21699.49</v>
      </c>
      <c r="T281" s="1">
        <v>14082.99</v>
      </c>
      <c r="U281" s="1">
        <v>14393.08</v>
      </c>
      <c r="V281" s="1">
        <v>20303.73</v>
      </c>
      <c r="W281" s="1">
        <v>20154.15</v>
      </c>
      <c r="X281" s="1">
        <v>20014.76</v>
      </c>
      <c r="Y281" s="1">
        <v>19012.25</v>
      </c>
      <c r="Z281" s="1">
        <v>18015.33</v>
      </c>
    </row>
    <row r="282" spans="1:26">
      <c r="A282" s="4">
        <v>45066</v>
      </c>
      <c r="B282" s="1" t="s">
        <v>27</v>
      </c>
      <c r="C282" s="1">
        <v>17710.57</v>
      </c>
      <c r="D282" s="1">
        <v>17653.88</v>
      </c>
      <c r="E282" s="1">
        <v>17755.26</v>
      </c>
      <c r="F282" s="1">
        <v>17682.17</v>
      </c>
      <c r="G282" s="1">
        <v>17778.01</v>
      </c>
      <c r="H282" s="1">
        <v>17504.45</v>
      </c>
      <c r="I282" s="1">
        <v>18094.71</v>
      </c>
      <c r="J282" s="1">
        <v>18153.37</v>
      </c>
      <c r="K282" s="1">
        <v>18911.05</v>
      </c>
      <c r="L282" s="1">
        <v>19285.95</v>
      </c>
      <c r="M282" s="1">
        <v>19644.43</v>
      </c>
      <c r="N282" s="1">
        <v>19825.27</v>
      </c>
      <c r="O282" s="1">
        <v>18632.22</v>
      </c>
      <c r="P282" s="1">
        <v>18208.76</v>
      </c>
      <c r="Q282" s="1">
        <v>18205.56</v>
      </c>
      <c r="R282" s="1">
        <v>18579.28</v>
      </c>
      <c r="S282" s="1">
        <v>18239.77</v>
      </c>
      <c r="T282" s="1">
        <v>18801.97</v>
      </c>
      <c r="U282" s="1">
        <v>18648.34</v>
      </c>
      <c r="V282" s="1">
        <v>18938.36</v>
      </c>
      <c r="W282" s="1">
        <v>18691.13</v>
      </c>
      <c r="X282" s="1">
        <v>18764.9</v>
      </c>
      <c r="Y282" s="1">
        <v>18620.6</v>
      </c>
      <c r="Z282" s="1">
        <v>17577.46</v>
      </c>
    </row>
    <row r="283" spans="1:26">
      <c r="A283" s="4">
        <v>45066</v>
      </c>
      <c r="B283" s="1" t="s">
        <v>28</v>
      </c>
      <c r="C283" s="1">
        <v>17710.57</v>
      </c>
      <c r="D283" s="1">
        <v>17653.88</v>
      </c>
      <c r="E283" s="1">
        <v>17755.26</v>
      </c>
      <c r="F283" s="1">
        <v>17682.17</v>
      </c>
      <c r="G283" s="1">
        <v>17778.01</v>
      </c>
      <c r="H283" s="1">
        <v>17504.45</v>
      </c>
      <c r="I283" s="1">
        <v>18094.71</v>
      </c>
      <c r="J283" s="1">
        <v>18153.37</v>
      </c>
      <c r="K283" s="1">
        <v>18911.05</v>
      </c>
      <c r="L283" s="1">
        <v>19285.95</v>
      </c>
      <c r="M283" s="1">
        <v>19644.43</v>
      </c>
      <c r="N283" s="1">
        <v>19825.27</v>
      </c>
      <c r="O283" s="1">
        <v>18632.22</v>
      </c>
      <c r="P283" s="1">
        <v>18208.76</v>
      </c>
      <c r="Q283" s="1">
        <v>18205.56</v>
      </c>
      <c r="R283" s="1">
        <v>18579.28</v>
      </c>
      <c r="S283" s="1">
        <v>18239.77</v>
      </c>
      <c r="T283" s="1">
        <v>18801.97</v>
      </c>
      <c r="U283" s="1">
        <v>18648.34</v>
      </c>
      <c r="V283" s="1">
        <v>18938.36</v>
      </c>
      <c r="W283" s="1">
        <v>18691.13</v>
      </c>
      <c r="X283" s="1">
        <v>18764.9</v>
      </c>
      <c r="Y283" s="1">
        <v>18620.6</v>
      </c>
      <c r="Z283" s="1">
        <v>17577.46</v>
      </c>
    </row>
    <row r="284" spans="1:26">
      <c r="A284" s="4">
        <v>45067</v>
      </c>
      <c r="B284" s="1" t="s">
        <v>27</v>
      </c>
      <c r="C284" s="1">
        <v>17736.12</v>
      </c>
      <c r="D284" s="1">
        <v>17749.95</v>
      </c>
      <c r="E284" s="1">
        <v>17729.79</v>
      </c>
      <c r="F284" s="1">
        <v>17976.19</v>
      </c>
      <c r="G284" s="1">
        <v>17970.05</v>
      </c>
      <c r="H284" s="1">
        <v>17799.09</v>
      </c>
      <c r="I284" s="1">
        <v>18092.45</v>
      </c>
      <c r="J284" s="1">
        <v>18056.06</v>
      </c>
      <c r="K284" s="1">
        <v>17699.81</v>
      </c>
      <c r="L284" s="1">
        <v>17603.77</v>
      </c>
      <c r="M284" s="1">
        <v>17572.22</v>
      </c>
      <c r="N284" s="1">
        <v>17772.02</v>
      </c>
      <c r="O284" s="1">
        <v>18016.94</v>
      </c>
      <c r="P284" s="1">
        <v>17743.67</v>
      </c>
      <c r="Q284" s="1">
        <v>17570.14</v>
      </c>
      <c r="R284" s="1">
        <v>17485.48</v>
      </c>
      <c r="S284" s="1">
        <v>17396.97</v>
      </c>
      <c r="T284" s="1">
        <v>17397.9</v>
      </c>
      <c r="U284" s="1">
        <v>17394.14</v>
      </c>
      <c r="V284" s="1">
        <v>17360.27</v>
      </c>
      <c r="W284" s="1">
        <v>17309.62</v>
      </c>
      <c r="X284" s="1">
        <v>17452.35</v>
      </c>
      <c r="Y284" s="1">
        <v>17296.85</v>
      </c>
      <c r="Z284" s="1">
        <v>17059.23</v>
      </c>
    </row>
    <row r="285" spans="1:26">
      <c r="A285" s="4">
        <v>45067</v>
      </c>
      <c r="B285" s="1" t="s">
        <v>28</v>
      </c>
      <c r="C285" s="1">
        <v>17736.12</v>
      </c>
      <c r="D285" s="1">
        <v>17749.95</v>
      </c>
      <c r="E285" s="1">
        <v>17729.79</v>
      </c>
      <c r="F285" s="1">
        <v>17976.19</v>
      </c>
      <c r="G285" s="1">
        <v>17970.05</v>
      </c>
      <c r="H285" s="1">
        <v>17799.09</v>
      </c>
      <c r="I285" s="1">
        <v>18092.45</v>
      </c>
      <c r="J285" s="1">
        <v>18056.06</v>
      </c>
      <c r="K285" s="1">
        <v>17699.81</v>
      </c>
      <c r="L285" s="1">
        <v>17603.77</v>
      </c>
      <c r="M285" s="1">
        <v>17572.22</v>
      </c>
      <c r="N285" s="1">
        <v>17772.02</v>
      </c>
      <c r="O285" s="1">
        <v>18016.94</v>
      </c>
      <c r="P285" s="1">
        <v>17743.67</v>
      </c>
      <c r="Q285" s="1">
        <v>17570.14</v>
      </c>
      <c r="R285" s="1">
        <v>17485.48</v>
      </c>
      <c r="S285" s="1">
        <v>17396.97</v>
      </c>
      <c r="T285" s="1">
        <v>17397.9</v>
      </c>
      <c r="U285" s="1">
        <v>17394.14</v>
      </c>
      <c r="V285" s="1">
        <v>17360.27</v>
      </c>
      <c r="W285" s="1">
        <v>17309.62</v>
      </c>
      <c r="X285" s="1">
        <v>17452.35</v>
      </c>
      <c r="Y285" s="1">
        <v>17296.85</v>
      </c>
      <c r="Z285" s="1">
        <v>17059.23</v>
      </c>
    </row>
    <row r="286" spans="1:26">
      <c r="A286" s="4">
        <v>45068</v>
      </c>
      <c r="B286" s="1" t="s">
        <v>27</v>
      </c>
      <c r="C286" s="1">
        <v>16809.24</v>
      </c>
      <c r="D286" s="1">
        <v>16701.19</v>
      </c>
      <c r="E286" s="1">
        <v>16790.49</v>
      </c>
      <c r="F286" s="1">
        <v>16772.2</v>
      </c>
      <c r="G286" s="1">
        <v>16456.3</v>
      </c>
      <c r="H286" s="1">
        <v>16163.59</v>
      </c>
      <c r="I286" s="1">
        <v>16614.12</v>
      </c>
      <c r="J286" s="1">
        <v>16718.34</v>
      </c>
      <c r="K286" s="1">
        <v>16726.74</v>
      </c>
      <c r="L286" s="1">
        <v>17364.25</v>
      </c>
      <c r="M286" s="1">
        <v>18920.69</v>
      </c>
      <c r="N286" s="1">
        <v>19838.78</v>
      </c>
      <c r="O286" s="1">
        <v>20212.3</v>
      </c>
      <c r="P286" s="1">
        <v>20600.66</v>
      </c>
      <c r="Q286" s="1">
        <v>20415.12</v>
      </c>
      <c r="R286" s="1">
        <v>20172.54</v>
      </c>
      <c r="S286" s="1">
        <v>19827.58</v>
      </c>
      <c r="T286" s="1">
        <v>19313.37</v>
      </c>
      <c r="U286" s="1">
        <v>19321.21</v>
      </c>
      <c r="V286" s="1">
        <v>19270.54</v>
      </c>
      <c r="W286" s="1">
        <v>19380.67</v>
      </c>
      <c r="X286" s="1">
        <v>19354.53</v>
      </c>
      <c r="Y286" s="1">
        <v>17828.6</v>
      </c>
      <c r="Z286" s="1">
        <v>17014.63</v>
      </c>
    </row>
    <row r="287" spans="1:26">
      <c r="A287" s="4">
        <v>45068</v>
      </c>
      <c r="B287" s="1" t="s">
        <v>28</v>
      </c>
      <c r="C287" s="1">
        <v>15748.62</v>
      </c>
      <c r="D287" s="1">
        <v>15647.07</v>
      </c>
      <c r="E287" s="1">
        <v>15739.18</v>
      </c>
      <c r="F287" s="1">
        <v>15721.71</v>
      </c>
      <c r="G287" s="1">
        <v>16456.3</v>
      </c>
      <c r="H287" s="1">
        <v>16163.59</v>
      </c>
      <c r="I287" s="1">
        <v>16614.12</v>
      </c>
      <c r="J287" s="1">
        <v>16718.34</v>
      </c>
      <c r="K287" s="1">
        <v>16726.74</v>
      </c>
      <c r="L287" s="1">
        <v>17364.25</v>
      </c>
      <c r="M287" s="1">
        <v>18920.69</v>
      </c>
      <c r="N287" s="1">
        <v>19838.78</v>
      </c>
      <c r="O287" s="1">
        <v>20212.3</v>
      </c>
      <c r="P287" s="1">
        <v>20600.66</v>
      </c>
      <c r="Q287" s="1">
        <v>20415.12</v>
      </c>
      <c r="R287" s="1">
        <v>20172.54</v>
      </c>
      <c r="S287" s="1">
        <v>19827.58</v>
      </c>
      <c r="T287" s="1">
        <v>19313.37</v>
      </c>
      <c r="U287" s="1">
        <v>19321.21</v>
      </c>
      <c r="V287" s="1">
        <v>19270.54</v>
      </c>
      <c r="W287" s="1">
        <v>19380.67</v>
      </c>
      <c r="X287" s="1">
        <v>19354.53</v>
      </c>
      <c r="Y287" s="1">
        <v>17828.6</v>
      </c>
      <c r="Z287" s="1">
        <v>17014.63</v>
      </c>
    </row>
    <row r="288" spans="1:26">
      <c r="A288" s="4">
        <v>45069</v>
      </c>
      <c r="B288" s="1" t="s">
        <v>27</v>
      </c>
      <c r="C288" s="1">
        <v>15287.47</v>
      </c>
      <c r="D288" s="1">
        <v>15131.64</v>
      </c>
      <c r="E288" s="1">
        <v>15002.5</v>
      </c>
      <c r="F288" s="1">
        <v>15072.66</v>
      </c>
      <c r="G288" s="1">
        <v>15218.75</v>
      </c>
      <c r="H288" s="1">
        <v>13081.99</v>
      </c>
      <c r="I288" s="1">
        <v>39999.34</v>
      </c>
      <c r="J288" s="1">
        <v>13258.23</v>
      </c>
      <c r="K288" s="1">
        <v>43692.52</v>
      </c>
      <c r="L288" s="1">
        <v>14529.52</v>
      </c>
      <c r="M288" s="1">
        <v>14538.78</v>
      </c>
      <c r="N288" s="1">
        <v>19403.83</v>
      </c>
      <c r="O288" s="1">
        <v>19295.86</v>
      </c>
      <c r="P288" s="1">
        <v>15477.34</v>
      </c>
      <c r="Q288" s="1">
        <v>15440</v>
      </c>
      <c r="R288" s="1">
        <v>18849.18</v>
      </c>
      <c r="S288" s="1">
        <v>18777.62</v>
      </c>
      <c r="T288" s="1">
        <v>15518.69</v>
      </c>
      <c r="U288" s="1">
        <v>16179.58</v>
      </c>
      <c r="V288" s="1">
        <v>42236.82</v>
      </c>
      <c r="W288" s="1">
        <v>18941.63</v>
      </c>
      <c r="X288" s="1">
        <v>17880.9</v>
      </c>
      <c r="Y288" s="1">
        <v>16734.8</v>
      </c>
      <c r="Z288" s="1">
        <v>15699.84</v>
      </c>
    </row>
    <row r="289" spans="1:26">
      <c r="A289" s="4">
        <v>45069</v>
      </c>
      <c r="B289" s="1" t="s">
        <v>28</v>
      </c>
      <c r="C289" s="1">
        <v>15287.47</v>
      </c>
      <c r="D289" s="1">
        <v>15131.64</v>
      </c>
      <c r="E289" s="1">
        <v>15002.5</v>
      </c>
      <c r="F289" s="1">
        <v>13939.95</v>
      </c>
      <c r="G289" s="1">
        <v>14080.83</v>
      </c>
      <c r="H289" s="1">
        <v>11937.55</v>
      </c>
      <c r="I289" s="1">
        <v>38856.98</v>
      </c>
      <c r="J289" s="1">
        <v>12109.73</v>
      </c>
      <c r="K289" s="1">
        <v>42546.26</v>
      </c>
      <c r="L289" s="1">
        <v>13372.44</v>
      </c>
      <c r="M289" s="1">
        <v>13368.25</v>
      </c>
      <c r="N289" s="1">
        <v>19403.83</v>
      </c>
      <c r="O289" s="1">
        <v>19295.86</v>
      </c>
      <c r="P289" s="1">
        <v>14306.82</v>
      </c>
      <c r="Q289" s="1">
        <v>14269.48</v>
      </c>
      <c r="R289" s="1">
        <v>18849.18</v>
      </c>
      <c r="S289" s="1">
        <v>18777.62</v>
      </c>
      <c r="T289" s="1">
        <v>14348.16</v>
      </c>
      <c r="U289" s="1">
        <v>15407.13</v>
      </c>
      <c r="V289" s="1">
        <v>42236.82</v>
      </c>
      <c r="W289" s="1">
        <v>18941.63</v>
      </c>
      <c r="X289" s="1">
        <v>17880.9</v>
      </c>
      <c r="Y289" s="1">
        <v>16734.8</v>
      </c>
      <c r="Z289" s="1">
        <v>15699.84</v>
      </c>
    </row>
    <row r="290" spans="1:26">
      <c r="A290" s="4">
        <v>45070</v>
      </c>
      <c r="B290" s="1" t="s">
        <v>27</v>
      </c>
      <c r="C290" s="1">
        <v>15271.44</v>
      </c>
      <c r="D290" s="1">
        <v>14966.1</v>
      </c>
      <c r="E290" s="1">
        <v>14892.12</v>
      </c>
      <c r="F290" s="1">
        <v>14831.81</v>
      </c>
      <c r="G290" s="1">
        <v>14828.67</v>
      </c>
      <c r="H290" s="1">
        <v>14680.79</v>
      </c>
      <c r="I290" s="1">
        <v>15079.08</v>
      </c>
      <c r="J290" s="1">
        <v>15388.6</v>
      </c>
      <c r="K290" s="1">
        <v>16363.56</v>
      </c>
      <c r="L290" s="1">
        <v>17657.51</v>
      </c>
      <c r="M290" s="1">
        <v>17911.98</v>
      </c>
      <c r="N290" s="1">
        <v>19287.27</v>
      </c>
      <c r="O290" s="1">
        <v>19688.06</v>
      </c>
      <c r="P290" s="1">
        <v>19897.27</v>
      </c>
      <c r="Q290" s="1">
        <v>19854.63</v>
      </c>
      <c r="R290" s="1">
        <v>20030.34</v>
      </c>
      <c r="S290" s="1">
        <v>19786.49</v>
      </c>
      <c r="T290" s="1">
        <v>19451.97</v>
      </c>
      <c r="U290" s="1">
        <v>16059.35</v>
      </c>
      <c r="V290" s="1">
        <v>19539.33</v>
      </c>
      <c r="W290" s="1">
        <v>19139.24</v>
      </c>
      <c r="X290" s="1">
        <v>18071.89</v>
      </c>
      <c r="Y290" s="1">
        <v>16166.65</v>
      </c>
      <c r="Z290" s="1">
        <v>15484.74</v>
      </c>
    </row>
    <row r="291" spans="1:26">
      <c r="A291" s="4">
        <v>45070</v>
      </c>
      <c r="B291" s="1" t="s">
        <v>28</v>
      </c>
      <c r="C291" s="1">
        <v>15271.44</v>
      </c>
      <c r="D291" s="1">
        <v>14966.1</v>
      </c>
      <c r="E291" s="1">
        <v>14892.12</v>
      </c>
      <c r="F291" s="1">
        <v>14831.81</v>
      </c>
      <c r="G291" s="1">
        <v>14828.67</v>
      </c>
      <c r="H291" s="1">
        <v>14680.79</v>
      </c>
      <c r="I291" s="1">
        <v>15079.08</v>
      </c>
      <c r="J291" s="1">
        <v>15388.6</v>
      </c>
      <c r="K291" s="1">
        <v>16363.56</v>
      </c>
      <c r="L291" s="1">
        <v>17657.51</v>
      </c>
      <c r="M291" s="1">
        <v>17911.98</v>
      </c>
      <c r="N291" s="1">
        <v>19287.27</v>
      </c>
      <c r="O291" s="1">
        <v>19688.06</v>
      </c>
      <c r="P291" s="1">
        <v>19897.27</v>
      </c>
      <c r="Q291" s="1">
        <v>19854.63</v>
      </c>
      <c r="R291" s="1">
        <v>20030.34</v>
      </c>
      <c r="S291" s="1">
        <v>19786.49</v>
      </c>
      <c r="T291" s="1">
        <v>19451.97</v>
      </c>
      <c r="U291" s="1">
        <v>15291.5</v>
      </c>
      <c r="V291" s="1">
        <v>19539.33</v>
      </c>
      <c r="W291" s="1">
        <v>19139.24</v>
      </c>
      <c r="X291" s="1">
        <v>18071.89</v>
      </c>
      <c r="Y291" s="1">
        <v>16166.65</v>
      </c>
      <c r="Z291" s="1">
        <v>15484.74</v>
      </c>
    </row>
    <row r="292" spans="1:26">
      <c r="A292" s="4">
        <v>45071</v>
      </c>
      <c r="B292" s="1" t="s">
        <v>27</v>
      </c>
      <c r="C292" s="1">
        <v>15323.01</v>
      </c>
      <c r="D292" s="1">
        <v>15129.59</v>
      </c>
      <c r="E292" s="1">
        <v>15137.85</v>
      </c>
      <c r="F292" s="1">
        <v>15097.98</v>
      </c>
      <c r="G292" s="1">
        <v>15061.53</v>
      </c>
      <c r="H292" s="1">
        <v>14923.52</v>
      </c>
      <c r="I292" s="1">
        <v>15929.52</v>
      </c>
      <c r="J292" s="1">
        <v>18058.13</v>
      </c>
      <c r="K292" s="1">
        <v>18131.48</v>
      </c>
      <c r="L292" s="1">
        <v>18475.27</v>
      </c>
      <c r="M292" s="1">
        <v>18870.39</v>
      </c>
      <c r="N292" s="1">
        <v>19701.69</v>
      </c>
      <c r="O292" s="1">
        <v>20342.34</v>
      </c>
      <c r="P292" s="1">
        <v>20570.85</v>
      </c>
      <c r="Q292" s="1">
        <v>20351.58</v>
      </c>
      <c r="R292" s="1">
        <v>20188.86</v>
      </c>
      <c r="S292" s="1">
        <v>19655.96</v>
      </c>
      <c r="T292" s="1">
        <v>19112.31</v>
      </c>
      <c r="U292" s="1">
        <v>16018.2</v>
      </c>
      <c r="V292" s="1">
        <v>19328.13</v>
      </c>
      <c r="W292" s="1">
        <v>19207.07</v>
      </c>
      <c r="X292" s="1">
        <v>18526.2</v>
      </c>
      <c r="Y292" s="1">
        <v>17827.26</v>
      </c>
      <c r="Z292" s="1">
        <v>16826.92</v>
      </c>
    </row>
    <row r="293" spans="1:26">
      <c r="A293" s="4">
        <v>45071</v>
      </c>
      <c r="B293" s="1" t="s">
        <v>28</v>
      </c>
      <c r="C293" s="1">
        <v>15323.01</v>
      </c>
      <c r="D293" s="1">
        <v>15129.59</v>
      </c>
      <c r="E293" s="1">
        <v>15137.85</v>
      </c>
      <c r="F293" s="1">
        <v>15097.98</v>
      </c>
      <c r="G293" s="1">
        <v>15061.53</v>
      </c>
      <c r="H293" s="1">
        <v>14923.52</v>
      </c>
      <c r="I293" s="1">
        <v>15929.52</v>
      </c>
      <c r="J293" s="1">
        <v>18058.13</v>
      </c>
      <c r="K293" s="1">
        <v>18131.48</v>
      </c>
      <c r="L293" s="1">
        <v>18475.27</v>
      </c>
      <c r="M293" s="1">
        <v>17783.83</v>
      </c>
      <c r="N293" s="1">
        <v>18622.94</v>
      </c>
      <c r="O293" s="1">
        <v>19259.22</v>
      </c>
      <c r="P293" s="1">
        <v>19483.28</v>
      </c>
      <c r="Q293" s="1">
        <v>20351.58</v>
      </c>
      <c r="R293" s="1">
        <v>20188.86</v>
      </c>
      <c r="S293" s="1">
        <v>19655.96</v>
      </c>
      <c r="T293" s="1">
        <v>19112.31</v>
      </c>
      <c r="U293" s="1">
        <v>15259.34</v>
      </c>
      <c r="V293" s="1">
        <v>19328.13</v>
      </c>
      <c r="W293" s="1">
        <v>19207.07</v>
      </c>
      <c r="X293" s="1">
        <v>18526.2</v>
      </c>
      <c r="Y293" s="1">
        <v>17827.26</v>
      </c>
      <c r="Z293" s="1">
        <v>16826.92</v>
      </c>
    </row>
    <row r="294" spans="1:26">
      <c r="A294" s="4">
        <v>45072</v>
      </c>
      <c r="B294" s="1" t="s">
        <v>27</v>
      </c>
      <c r="C294" s="1">
        <v>15497.28</v>
      </c>
      <c r="D294" s="1">
        <v>15113.3</v>
      </c>
      <c r="E294" s="1">
        <v>15120.62</v>
      </c>
      <c r="F294" s="1">
        <v>15109.13</v>
      </c>
      <c r="G294" s="1">
        <v>15123.06</v>
      </c>
      <c r="H294" s="1">
        <v>15103.74</v>
      </c>
      <c r="I294" s="1">
        <v>15260.38</v>
      </c>
      <c r="J294" s="1">
        <v>15736.04</v>
      </c>
      <c r="K294" s="1">
        <v>16747.26</v>
      </c>
      <c r="L294" s="1">
        <v>16816.96</v>
      </c>
      <c r="M294" s="1">
        <v>17254.99</v>
      </c>
      <c r="N294" s="1">
        <v>17372.07</v>
      </c>
      <c r="O294" s="1">
        <v>17671.16</v>
      </c>
      <c r="P294" s="1">
        <v>17869.49</v>
      </c>
      <c r="Q294" s="1">
        <v>18016.69</v>
      </c>
      <c r="R294" s="1">
        <v>17805.18</v>
      </c>
      <c r="S294" s="1">
        <v>17194.97</v>
      </c>
      <c r="T294" s="1">
        <v>16707.39</v>
      </c>
      <c r="U294" s="1">
        <v>17502.25</v>
      </c>
      <c r="V294" s="1">
        <v>17702.24</v>
      </c>
      <c r="W294" s="1">
        <v>17567.46</v>
      </c>
      <c r="X294" s="1">
        <v>17029.66</v>
      </c>
      <c r="Y294" s="1">
        <v>16041.98</v>
      </c>
      <c r="Z294" s="1">
        <v>15625.79</v>
      </c>
    </row>
    <row r="295" spans="1:26">
      <c r="A295" s="4">
        <v>45072</v>
      </c>
      <c r="B295" s="1" t="s">
        <v>28</v>
      </c>
      <c r="C295" s="1">
        <v>15497.28</v>
      </c>
      <c r="D295" s="1">
        <v>15113.3</v>
      </c>
      <c r="E295" s="1">
        <v>15120.62</v>
      </c>
      <c r="F295" s="1">
        <v>15109.13</v>
      </c>
      <c r="G295" s="1">
        <v>15123.06</v>
      </c>
      <c r="H295" s="1">
        <v>15103.74</v>
      </c>
      <c r="I295" s="1">
        <v>15260.38</v>
      </c>
      <c r="J295" s="1">
        <v>15736.04</v>
      </c>
      <c r="K295" s="1">
        <v>16747.26</v>
      </c>
      <c r="L295" s="1">
        <v>16816.96</v>
      </c>
      <c r="M295" s="1">
        <v>17254.99</v>
      </c>
      <c r="N295" s="1">
        <v>17372.07</v>
      </c>
      <c r="O295" s="1">
        <v>17671.16</v>
      </c>
      <c r="P295" s="1">
        <v>17869.49</v>
      </c>
      <c r="Q295" s="1">
        <v>18016.69</v>
      </c>
      <c r="R295" s="1">
        <v>17805.18</v>
      </c>
      <c r="S295" s="1">
        <v>17194.97</v>
      </c>
      <c r="T295" s="1">
        <v>16707.39</v>
      </c>
      <c r="U295" s="1">
        <v>17502.25</v>
      </c>
      <c r="V295" s="1">
        <v>17702.24</v>
      </c>
      <c r="W295" s="1">
        <v>17567.46</v>
      </c>
      <c r="X295" s="1">
        <v>17029.66</v>
      </c>
      <c r="Y295" s="1">
        <v>16041.98</v>
      </c>
      <c r="Z295" s="1">
        <v>15625.79</v>
      </c>
    </row>
    <row r="296" spans="1:26">
      <c r="A296" s="4">
        <v>45073</v>
      </c>
      <c r="B296" s="1" t="s">
        <v>27</v>
      </c>
      <c r="C296" s="1">
        <v>15463.82</v>
      </c>
      <c r="D296" s="1">
        <v>15238.04</v>
      </c>
      <c r="E296" s="1">
        <v>15308.31</v>
      </c>
      <c r="F296" s="1">
        <v>15360.91</v>
      </c>
      <c r="G296" s="1">
        <v>15366.03</v>
      </c>
      <c r="H296" s="1">
        <v>15269.96</v>
      </c>
      <c r="I296" s="1">
        <v>15413.76</v>
      </c>
      <c r="J296" s="1">
        <v>15868.06</v>
      </c>
      <c r="K296" s="1">
        <v>16383.35</v>
      </c>
      <c r="L296" s="1">
        <v>16593.36</v>
      </c>
      <c r="M296" s="1">
        <v>16928.31</v>
      </c>
      <c r="N296" s="1">
        <v>17204.95</v>
      </c>
      <c r="O296" s="1">
        <v>17210.59</v>
      </c>
      <c r="P296" s="1">
        <v>17070.04</v>
      </c>
      <c r="Q296" s="1">
        <v>16957.38</v>
      </c>
      <c r="R296" s="1">
        <v>16887.69</v>
      </c>
      <c r="S296" s="1">
        <v>16643.39</v>
      </c>
      <c r="T296" s="1">
        <v>16383.08</v>
      </c>
      <c r="U296" s="1">
        <v>17013.34</v>
      </c>
      <c r="V296" s="1">
        <v>16950.76</v>
      </c>
      <c r="W296" s="1">
        <v>16912.65</v>
      </c>
      <c r="X296" s="1">
        <v>16771.2</v>
      </c>
      <c r="Y296" s="1">
        <v>15853.31</v>
      </c>
      <c r="Z296" s="1">
        <v>15883.07</v>
      </c>
    </row>
    <row r="297" spans="1:26">
      <c r="A297" s="4">
        <v>45073</v>
      </c>
      <c r="B297" s="1" t="s">
        <v>28</v>
      </c>
      <c r="C297" s="1">
        <v>15463.82</v>
      </c>
      <c r="D297" s="1">
        <v>15238.04</v>
      </c>
      <c r="E297" s="1">
        <v>15308.31</v>
      </c>
      <c r="F297" s="1">
        <v>15360.91</v>
      </c>
      <c r="G297" s="1">
        <v>15366.03</v>
      </c>
      <c r="H297" s="1">
        <v>15269.96</v>
      </c>
      <c r="I297" s="1">
        <v>15413.76</v>
      </c>
      <c r="J297" s="1">
        <v>15868.06</v>
      </c>
      <c r="K297" s="1">
        <v>16383.35</v>
      </c>
      <c r="L297" s="1">
        <v>16593.36</v>
      </c>
      <c r="M297" s="1">
        <v>16928.31</v>
      </c>
      <c r="N297" s="1">
        <v>17204.95</v>
      </c>
      <c r="O297" s="1">
        <v>17210.59</v>
      </c>
      <c r="P297" s="1">
        <v>17070.04</v>
      </c>
      <c r="Q297" s="1">
        <v>16957.38</v>
      </c>
      <c r="R297" s="1">
        <v>16887.69</v>
      </c>
      <c r="S297" s="1">
        <v>16643.39</v>
      </c>
      <c r="T297" s="1">
        <v>16383.08</v>
      </c>
      <c r="U297" s="1">
        <v>17013.34</v>
      </c>
      <c r="V297" s="1">
        <v>16950.76</v>
      </c>
      <c r="W297" s="1">
        <v>16912.65</v>
      </c>
      <c r="X297" s="1">
        <v>16771.2</v>
      </c>
      <c r="Y297" s="1">
        <v>15853.31</v>
      </c>
      <c r="Z297" s="1">
        <v>15883.07</v>
      </c>
    </row>
    <row r="298" spans="1:26">
      <c r="A298" s="4">
        <v>45074</v>
      </c>
      <c r="B298" s="1" t="s">
        <v>27</v>
      </c>
      <c r="C298" s="1">
        <v>15475.86</v>
      </c>
      <c r="D298" s="1">
        <v>15409.8</v>
      </c>
      <c r="E298" s="1">
        <v>15241.61</v>
      </c>
      <c r="F298" s="1">
        <v>15307.93</v>
      </c>
      <c r="G298" s="1">
        <v>15407.48</v>
      </c>
      <c r="H298" s="1">
        <v>15355.31</v>
      </c>
      <c r="I298" s="1">
        <v>15422.11</v>
      </c>
      <c r="J298" s="1">
        <v>15696.71</v>
      </c>
      <c r="K298" s="1">
        <v>15690.77</v>
      </c>
      <c r="L298" s="1">
        <v>15881.86</v>
      </c>
      <c r="M298" s="1">
        <v>16126.52</v>
      </c>
      <c r="N298" s="1">
        <v>16325.2</v>
      </c>
      <c r="O298" s="1">
        <v>16619.45</v>
      </c>
      <c r="P298" s="1">
        <v>16347.93</v>
      </c>
      <c r="Q298" s="1">
        <v>16408.76</v>
      </c>
      <c r="R298" s="1">
        <v>16363.4</v>
      </c>
      <c r="S298" s="1">
        <v>16162.54</v>
      </c>
      <c r="T298" s="1">
        <v>15778.72</v>
      </c>
      <c r="U298" s="1">
        <v>44124.77</v>
      </c>
      <c r="V298" s="1">
        <v>38918.69</v>
      </c>
      <c r="W298" s="1">
        <v>17042.42</v>
      </c>
      <c r="X298" s="1">
        <v>16828.02</v>
      </c>
      <c r="Y298" s="1">
        <v>15886.14</v>
      </c>
      <c r="Z298" s="1">
        <v>15523.71</v>
      </c>
    </row>
    <row r="299" spans="1:26">
      <c r="A299" s="4">
        <v>45074</v>
      </c>
      <c r="B299" s="1" t="s">
        <v>28</v>
      </c>
      <c r="C299" s="1">
        <v>15475.86</v>
      </c>
      <c r="D299" s="1">
        <v>15409.8</v>
      </c>
      <c r="E299" s="1">
        <v>15241.61</v>
      </c>
      <c r="F299" s="1">
        <v>15307.93</v>
      </c>
      <c r="G299" s="1">
        <v>15407.48</v>
      </c>
      <c r="H299" s="1">
        <v>15355.31</v>
      </c>
      <c r="I299" s="1">
        <v>15422.11</v>
      </c>
      <c r="J299" s="1">
        <v>15696.71</v>
      </c>
      <c r="K299" s="1">
        <v>13782.67</v>
      </c>
      <c r="L299" s="1">
        <v>15881.86</v>
      </c>
      <c r="M299" s="1">
        <v>16126.52</v>
      </c>
      <c r="N299" s="1">
        <v>16325.2</v>
      </c>
      <c r="O299" s="1">
        <v>16619.45</v>
      </c>
      <c r="P299" s="1">
        <v>16347.93</v>
      </c>
      <c r="Q299" s="1">
        <v>16408.76</v>
      </c>
      <c r="R299" s="1">
        <v>16363.4</v>
      </c>
      <c r="S299" s="1">
        <v>16162.54</v>
      </c>
      <c r="T299" s="1">
        <v>15778.72</v>
      </c>
      <c r="U299" s="1">
        <v>42213.01</v>
      </c>
      <c r="V299" s="1">
        <v>37007.69</v>
      </c>
      <c r="W299" s="1">
        <v>15136.89</v>
      </c>
      <c r="X299" s="1">
        <v>14934.73</v>
      </c>
      <c r="Y299" s="1">
        <v>15886.14</v>
      </c>
      <c r="Z299" s="1">
        <v>15523.71</v>
      </c>
    </row>
    <row r="300" spans="1:26">
      <c r="A300" s="4">
        <v>45075</v>
      </c>
      <c r="B300" s="1" t="s">
        <v>27</v>
      </c>
      <c r="C300" s="1">
        <v>15448</v>
      </c>
      <c r="D300" s="1">
        <v>15556.47</v>
      </c>
      <c r="E300" s="1">
        <v>15636.49</v>
      </c>
      <c r="F300" s="1">
        <v>15637.97</v>
      </c>
      <c r="G300" s="1">
        <v>15563.24</v>
      </c>
      <c r="H300" s="1">
        <v>15368.78</v>
      </c>
      <c r="I300" s="1">
        <v>15629.69</v>
      </c>
      <c r="J300" s="1">
        <v>15742.66</v>
      </c>
      <c r="K300" s="1">
        <v>16230.68</v>
      </c>
      <c r="L300" s="1">
        <v>17673.22</v>
      </c>
      <c r="M300" s="1">
        <v>18323.1</v>
      </c>
      <c r="N300" s="1">
        <v>19202.29</v>
      </c>
      <c r="O300" s="1">
        <v>19707.27</v>
      </c>
      <c r="P300" s="1">
        <v>19736.32</v>
      </c>
      <c r="Q300" s="1">
        <v>19507.51</v>
      </c>
      <c r="R300" s="1">
        <v>19239.79</v>
      </c>
      <c r="S300" s="1">
        <v>18875.39</v>
      </c>
      <c r="T300" s="1">
        <v>18925.91</v>
      </c>
      <c r="U300" s="1">
        <v>19649.36</v>
      </c>
      <c r="V300" s="1">
        <v>19487.23</v>
      </c>
      <c r="W300" s="1">
        <v>19576.99</v>
      </c>
      <c r="X300" s="1">
        <v>19035.04</v>
      </c>
      <c r="Y300" s="1">
        <v>17410.27</v>
      </c>
      <c r="Z300" s="1">
        <v>16673.68</v>
      </c>
    </row>
    <row r="301" spans="1:26">
      <c r="A301" s="4">
        <v>45075</v>
      </c>
      <c r="B301" s="1" t="s">
        <v>28</v>
      </c>
      <c r="C301" s="1">
        <v>15448</v>
      </c>
      <c r="D301" s="1">
        <v>13665.82</v>
      </c>
      <c r="E301" s="1">
        <v>13746.97</v>
      </c>
      <c r="F301" s="1">
        <v>13748.81</v>
      </c>
      <c r="G301" s="1">
        <v>15563.24</v>
      </c>
      <c r="H301" s="1">
        <v>15368.78</v>
      </c>
      <c r="I301" s="1">
        <v>15629.69</v>
      </c>
      <c r="J301" s="1">
        <v>15742.66</v>
      </c>
      <c r="K301" s="1">
        <v>16230.68</v>
      </c>
      <c r="L301" s="1">
        <v>15783.93</v>
      </c>
      <c r="M301" s="1">
        <v>16427.36</v>
      </c>
      <c r="N301" s="1">
        <v>17297.58</v>
      </c>
      <c r="O301" s="1">
        <v>17807.21</v>
      </c>
      <c r="P301" s="1">
        <v>19736.32</v>
      </c>
      <c r="Q301" s="1">
        <v>19507.51</v>
      </c>
      <c r="R301" s="1">
        <v>19239.79</v>
      </c>
      <c r="S301" s="1">
        <v>18875.39</v>
      </c>
      <c r="T301" s="1">
        <v>18925.91</v>
      </c>
      <c r="U301" s="1">
        <v>19649.36</v>
      </c>
      <c r="V301" s="1">
        <v>19487.23</v>
      </c>
      <c r="W301" s="1">
        <v>19576.99</v>
      </c>
      <c r="X301" s="1">
        <v>19035.04</v>
      </c>
      <c r="Y301" s="1">
        <v>17410.27</v>
      </c>
      <c r="Z301" s="1">
        <v>16673.68</v>
      </c>
    </row>
    <row r="302" spans="1:26">
      <c r="A302" s="4">
        <v>45076</v>
      </c>
      <c r="B302" s="1" t="s">
        <v>27</v>
      </c>
      <c r="C302" s="1">
        <v>15889.39</v>
      </c>
      <c r="D302" s="1">
        <v>15668.56</v>
      </c>
      <c r="E302" s="1">
        <v>15487.32</v>
      </c>
      <c r="F302" s="1">
        <v>15502.54</v>
      </c>
      <c r="G302" s="1">
        <v>15488.41</v>
      </c>
      <c r="H302" s="1">
        <v>15332.1</v>
      </c>
      <c r="I302" s="1">
        <v>15731.62</v>
      </c>
      <c r="J302" s="1">
        <v>16117.11</v>
      </c>
      <c r="K302" s="1">
        <v>16719.68</v>
      </c>
      <c r="L302" s="1">
        <v>17943.96</v>
      </c>
      <c r="M302" s="1">
        <v>18573.79</v>
      </c>
      <c r="N302" s="1">
        <v>18406.65</v>
      </c>
      <c r="O302" s="1">
        <v>18541.04</v>
      </c>
      <c r="P302" s="1">
        <v>19056.11</v>
      </c>
      <c r="Q302" s="1">
        <v>20019.11</v>
      </c>
      <c r="R302" s="1">
        <v>20566.11</v>
      </c>
      <c r="S302" s="1">
        <v>20412.45</v>
      </c>
      <c r="T302" s="1">
        <v>19525.97</v>
      </c>
      <c r="U302" s="1">
        <v>19034.06</v>
      </c>
      <c r="V302" s="1">
        <v>18700.16</v>
      </c>
      <c r="W302" s="1">
        <v>18729.58</v>
      </c>
      <c r="X302" s="1">
        <v>18891.92</v>
      </c>
      <c r="Y302" s="1">
        <v>17404.31</v>
      </c>
      <c r="Z302" s="1">
        <v>16634.87</v>
      </c>
    </row>
    <row r="303" spans="1:26">
      <c r="A303" s="4">
        <v>45076</v>
      </c>
      <c r="B303" s="1" t="s">
        <v>28</v>
      </c>
      <c r="C303" s="1">
        <v>15889.39</v>
      </c>
      <c r="D303" s="1">
        <v>15668.56</v>
      </c>
      <c r="E303" s="1">
        <v>15487.32</v>
      </c>
      <c r="F303" s="1">
        <v>15502.54</v>
      </c>
      <c r="G303" s="1">
        <v>15488.41</v>
      </c>
      <c r="H303" s="1">
        <v>15332.1</v>
      </c>
      <c r="I303" s="1">
        <v>15731.62</v>
      </c>
      <c r="J303" s="1">
        <v>16117.11</v>
      </c>
      <c r="K303" s="1">
        <v>16719.68</v>
      </c>
      <c r="L303" s="1">
        <v>17943.96</v>
      </c>
      <c r="M303" s="1">
        <v>18573.79</v>
      </c>
      <c r="N303" s="1">
        <v>18406.65</v>
      </c>
      <c r="O303" s="1">
        <v>18541.04</v>
      </c>
      <c r="P303" s="1">
        <v>19056.11</v>
      </c>
      <c r="Q303" s="1">
        <v>20019.11</v>
      </c>
      <c r="R303" s="1">
        <v>20566.11</v>
      </c>
      <c r="S303" s="1">
        <v>20412.45</v>
      </c>
      <c r="T303" s="1">
        <v>19525.97</v>
      </c>
      <c r="U303" s="1">
        <v>19034.06</v>
      </c>
      <c r="V303" s="1">
        <v>18700.16</v>
      </c>
      <c r="W303" s="1">
        <v>18729.58</v>
      </c>
      <c r="X303" s="1">
        <v>18891.92</v>
      </c>
      <c r="Y303" s="1">
        <v>17404.31</v>
      </c>
      <c r="Z303" s="1">
        <v>16634.87</v>
      </c>
    </row>
    <row r="304" spans="1:26">
      <c r="A304" s="4">
        <v>45077</v>
      </c>
      <c r="B304" s="1" t="s">
        <v>27</v>
      </c>
      <c r="C304" s="1">
        <v>15223.32</v>
      </c>
      <c r="D304" s="1">
        <v>15306.35</v>
      </c>
      <c r="E304" s="1">
        <v>15234.51</v>
      </c>
      <c r="F304" s="1">
        <v>15263.26</v>
      </c>
      <c r="G304" s="1">
        <v>15211.63</v>
      </c>
      <c r="H304" s="1">
        <v>15134.38</v>
      </c>
      <c r="I304" s="1">
        <v>15275.18</v>
      </c>
      <c r="J304" s="1">
        <v>15702.36</v>
      </c>
      <c r="K304" s="1">
        <v>16122.6</v>
      </c>
      <c r="L304" s="1">
        <v>17047.85</v>
      </c>
      <c r="M304" s="1">
        <v>14579.89</v>
      </c>
      <c r="N304" s="1">
        <v>17825.97</v>
      </c>
      <c r="O304" s="1">
        <v>18079.2</v>
      </c>
      <c r="P304" s="1">
        <v>14896.68</v>
      </c>
      <c r="Q304" s="1">
        <v>18260.06</v>
      </c>
      <c r="R304" s="1">
        <v>14887.18</v>
      </c>
      <c r="S304" s="1">
        <v>17577.43</v>
      </c>
      <c r="T304" s="1">
        <v>18051.07</v>
      </c>
      <c r="U304" s="1">
        <v>15079.5</v>
      </c>
      <c r="V304" s="1">
        <v>18327.57</v>
      </c>
      <c r="W304" s="1">
        <v>18215.77</v>
      </c>
      <c r="X304" s="1">
        <v>17731.37</v>
      </c>
      <c r="Y304" s="1">
        <v>16490.4</v>
      </c>
      <c r="Z304" s="1">
        <v>16319.58</v>
      </c>
    </row>
    <row r="305" spans="1:26">
      <c r="A305" s="4">
        <v>45077</v>
      </c>
      <c r="B305" s="1" t="s">
        <v>28</v>
      </c>
      <c r="C305" s="1">
        <v>15223.32</v>
      </c>
      <c r="D305" s="1">
        <v>15306.35</v>
      </c>
      <c r="E305" s="1">
        <v>15234.51</v>
      </c>
      <c r="F305" s="1">
        <v>15263.26</v>
      </c>
      <c r="G305" s="1">
        <v>15211.63</v>
      </c>
      <c r="H305" s="1">
        <v>15134.38</v>
      </c>
      <c r="I305" s="1">
        <v>15275.18</v>
      </c>
      <c r="J305" s="1">
        <v>15702.36</v>
      </c>
      <c r="K305" s="1">
        <v>16122.6</v>
      </c>
      <c r="L305" s="1">
        <v>17047.85</v>
      </c>
      <c r="M305" s="1">
        <v>12665.33</v>
      </c>
      <c r="N305" s="1">
        <v>17825.97</v>
      </c>
      <c r="O305" s="1">
        <v>18079.2</v>
      </c>
      <c r="P305" s="1">
        <v>12982.11</v>
      </c>
      <c r="Q305" s="1">
        <v>18260.06</v>
      </c>
      <c r="R305" s="1">
        <v>12972.61</v>
      </c>
      <c r="S305" s="1">
        <v>17577.43</v>
      </c>
      <c r="T305" s="1">
        <v>18051.07</v>
      </c>
      <c r="U305" s="1">
        <v>13164.94</v>
      </c>
      <c r="V305" s="1">
        <v>18327.57</v>
      </c>
      <c r="W305" s="1">
        <v>18215.77</v>
      </c>
      <c r="X305" s="1">
        <v>17731.37</v>
      </c>
      <c r="Y305" s="1">
        <v>16490.4</v>
      </c>
      <c r="Z305" s="1">
        <v>16319.58</v>
      </c>
    </row>
    <row r="306" spans="1:26">
      <c r="A306" s="4">
        <v>45079</v>
      </c>
      <c r="B306" s="1" t="s">
        <v>27</v>
      </c>
      <c r="C306" s="1">
        <v>15977.24</v>
      </c>
      <c r="D306" s="1">
        <v>15635.28</v>
      </c>
      <c r="E306" s="1">
        <v>13243.67</v>
      </c>
      <c r="F306" s="1">
        <v>13245.41</v>
      </c>
      <c r="G306" s="1">
        <v>15439.03</v>
      </c>
      <c r="H306" s="1">
        <v>15183.65</v>
      </c>
      <c r="I306" s="1">
        <v>15505.48</v>
      </c>
      <c r="J306" s="1">
        <v>15824.02</v>
      </c>
      <c r="K306" s="1">
        <v>16638.72</v>
      </c>
      <c r="L306" s="1">
        <v>16988.64</v>
      </c>
      <c r="M306" s="1">
        <v>18649.48</v>
      </c>
      <c r="N306" s="1">
        <v>20086.37</v>
      </c>
      <c r="O306" s="1">
        <v>20413.85</v>
      </c>
      <c r="P306" s="1">
        <v>15894.75</v>
      </c>
      <c r="Q306" s="1">
        <v>15963.55</v>
      </c>
      <c r="R306" s="1">
        <v>20522.14</v>
      </c>
      <c r="S306" s="1">
        <v>19930.04</v>
      </c>
      <c r="T306" s="1">
        <v>19134.57</v>
      </c>
      <c r="U306" s="1">
        <v>19882.72</v>
      </c>
      <c r="V306" s="1">
        <v>19185.92</v>
      </c>
      <c r="W306" s="1">
        <v>19209.26</v>
      </c>
      <c r="X306" s="1">
        <v>18467.26</v>
      </c>
      <c r="Y306" s="1">
        <v>17373.43</v>
      </c>
      <c r="Z306" s="1">
        <v>16633.3</v>
      </c>
    </row>
    <row r="307" spans="1:26">
      <c r="A307" s="4">
        <v>45079</v>
      </c>
      <c r="B307" s="1" t="s">
        <v>28</v>
      </c>
      <c r="C307" s="1">
        <v>13717.55</v>
      </c>
      <c r="D307" s="1">
        <v>13378.15</v>
      </c>
      <c r="E307" s="1">
        <v>10987.64</v>
      </c>
      <c r="F307" s="1">
        <v>10989.73</v>
      </c>
      <c r="G307" s="1">
        <v>13180.53</v>
      </c>
      <c r="H307" s="1">
        <v>12916.63</v>
      </c>
      <c r="I307" s="1">
        <v>13251.61</v>
      </c>
      <c r="J307" s="1">
        <v>13563.85</v>
      </c>
      <c r="K307" s="1">
        <v>16638.72</v>
      </c>
      <c r="L307" s="1">
        <v>16988.64</v>
      </c>
      <c r="M307" s="1">
        <v>18649.48</v>
      </c>
      <c r="N307" s="1">
        <v>18205.76</v>
      </c>
      <c r="O307" s="1">
        <v>18567.91</v>
      </c>
      <c r="P307" s="1">
        <v>14028.76</v>
      </c>
      <c r="Q307" s="1">
        <v>14098.33</v>
      </c>
      <c r="R307" s="1">
        <v>18670.5</v>
      </c>
      <c r="S307" s="1">
        <v>18076.35</v>
      </c>
      <c r="T307" s="1">
        <v>19134.57</v>
      </c>
      <c r="U307" s="1">
        <v>19882.72</v>
      </c>
      <c r="V307" s="1">
        <v>19185.92</v>
      </c>
      <c r="W307" s="1">
        <v>19209.26</v>
      </c>
      <c r="X307" s="1">
        <v>16598.96</v>
      </c>
      <c r="Y307" s="1">
        <v>15520.16</v>
      </c>
      <c r="Z307" s="1">
        <v>16633.3</v>
      </c>
    </row>
    <row r="308" spans="1:26">
      <c r="A308" s="4">
        <v>45080</v>
      </c>
      <c r="B308" s="1" t="s">
        <v>27</v>
      </c>
      <c r="C308" s="1">
        <v>15824.56</v>
      </c>
      <c r="D308" s="1">
        <v>15550</v>
      </c>
      <c r="E308" s="1">
        <v>15450.74</v>
      </c>
      <c r="F308" s="1">
        <v>15439.68</v>
      </c>
      <c r="G308" s="1">
        <v>13045.84</v>
      </c>
      <c r="H308" s="1">
        <v>15131.84</v>
      </c>
      <c r="I308" s="1">
        <v>15457.52</v>
      </c>
      <c r="J308" s="1">
        <v>15493.55</v>
      </c>
      <c r="K308" s="1">
        <v>15605.56</v>
      </c>
      <c r="L308" s="1">
        <v>13141.15</v>
      </c>
      <c r="M308" s="1">
        <v>16100.51</v>
      </c>
      <c r="N308" s="1">
        <v>24903.48</v>
      </c>
      <c r="O308" s="1">
        <v>13394.22</v>
      </c>
      <c r="P308" s="1">
        <v>13368.24</v>
      </c>
      <c r="Q308" s="1">
        <v>17771.2</v>
      </c>
      <c r="R308" s="1">
        <v>17770.57</v>
      </c>
      <c r="S308" s="1">
        <v>17686.68</v>
      </c>
      <c r="T308" s="1">
        <v>13423.99</v>
      </c>
      <c r="U308" s="1">
        <v>14002.33</v>
      </c>
      <c r="V308" s="1">
        <v>17309.55</v>
      </c>
      <c r="W308" s="1">
        <v>17066.27</v>
      </c>
      <c r="X308" s="1">
        <v>13872.88</v>
      </c>
      <c r="Y308" s="1">
        <v>15813.65</v>
      </c>
      <c r="Z308" s="1">
        <v>15443.93</v>
      </c>
    </row>
    <row r="309" spans="1:26">
      <c r="A309" s="4">
        <v>45080</v>
      </c>
      <c r="B309" s="1" t="s">
        <v>28</v>
      </c>
      <c r="C309" s="1">
        <v>15824.56</v>
      </c>
      <c r="D309" s="1">
        <v>13307.09</v>
      </c>
      <c r="E309" s="1">
        <v>13221.96</v>
      </c>
      <c r="F309" s="1">
        <v>13211.23</v>
      </c>
      <c r="G309" s="1">
        <v>10814.67</v>
      </c>
      <c r="H309" s="1">
        <v>12892.39</v>
      </c>
      <c r="I309" s="1">
        <v>13220.71</v>
      </c>
      <c r="J309" s="1">
        <v>13239.93</v>
      </c>
      <c r="K309" s="1">
        <v>15605.56</v>
      </c>
      <c r="L309" s="1">
        <v>11249.53</v>
      </c>
      <c r="M309" s="1">
        <v>16100.51</v>
      </c>
      <c r="N309" s="1">
        <v>23011.87</v>
      </c>
      <c r="O309" s="1">
        <v>11502.6</v>
      </c>
      <c r="P309" s="1">
        <v>11476.62</v>
      </c>
      <c r="Q309" s="1">
        <v>17771.2</v>
      </c>
      <c r="R309" s="1">
        <v>17770.57</v>
      </c>
      <c r="S309" s="1">
        <v>17686.68</v>
      </c>
      <c r="T309" s="1">
        <v>11532.37</v>
      </c>
      <c r="U309" s="1">
        <v>12110.72</v>
      </c>
      <c r="V309" s="1">
        <v>17309.55</v>
      </c>
      <c r="W309" s="1">
        <v>17066.27</v>
      </c>
      <c r="X309" s="1">
        <v>11981.26</v>
      </c>
      <c r="Y309" s="1">
        <v>13938.52</v>
      </c>
      <c r="Z309" s="1">
        <v>13568.69</v>
      </c>
    </row>
    <row r="310" spans="1:26">
      <c r="A310" s="4">
        <v>45081</v>
      </c>
      <c r="B310" s="1" t="s">
        <v>27</v>
      </c>
      <c r="C310" s="1">
        <v>13115.84</v>
      </c>
      <c r="D310" s="1">
        <v>15343.52</v>
      </c>
      <c r="E310" s="1">
        <v>16410.64</v>
      </c>
      <c r="F310" s="1">
        <v>14343.59</v>
      </c>
      <c r="G310" s="1">
        <v>14299.22</v>
      </c>
      <c r="H310" s="1">
        <v>16923.61</v>
      </c>
      <c r="I310" s="1">
        <v>15793.07</v>
      </c>
      <c r="J310" s="1">
        <v>13141.47</v>
      </c>
      <c r="K310" s="1">
        <v>13155.17</v>
      </c>
      <c r="L310" s="1">
        <v>13108.43</v>
      </c>
      <c r="M310" s="1">
        <v>13079.73</v>
      </c>
      <c r="N310" s="1">
        <v>15930.7</v>
      </c>
      <c r="O310" s="1">
        <v>16116.31</v>
      </c>
      <c r="P310" s="1">
        <v>16095.52</v>
      </c>
      <c r="Q310" s="1">
        <v>16005.68</v>
      </c>
      <c r="R310" s="1">
        <v>13056.95</v>
      </c>
      <c r="S310" s="1">
        <v>13071.15</v>
      </c>
      <c r="T310" s="1">
        <v>15418.7</v>
      </c>
      <c r="U310" s="1">
        <v>35656.86</v>
      </c>
      <c r="V310" s="1">
        <v>37645.74</v>
      </c>
      <c r="W310" s="1">
        <v>15834.77</v>
      </c>
      <c r="X310" s="1">
        <v>15588.25</v>
      </c>
      <c r="Y310" s="1">
        <v>15155.92</v>
      </c>
      <c r="Z310" s="1">
        <v>15175.36</v>
      </c>
    </row>
    <row r="311" spans="1:26">
      <c r="A311" s="4">
        <v>45081</v>
      </c>
      <c r="B311" s="1" t="s">
        <v>28</v>
      </c>
      <c r="C311" s="1">
        <v>10852.39</v>
      </c>
      <c r="D311" s="1">
        <v>13099.7</v>
      </c>
      <c r="E311" s="1">
        <v>14224.86</v>
      </c>
      <c r="F311" s="1">
        <v>12191.54</v>
      </c>
      <c r="G311" s="1">
        <v>12140.86</v>
      </c>
      <c r="H311" s="1">
        <v>14708.15</v>
      </c>
      <c r="I311" s="1">
        <v>13557.5</v>
      </c>
      <c r="J311" s="1">
        <v>10889.13</v>
      </c>
      <c r="K311" s="1">
        <v>11263.56</v>
      </c>
      <c r="L311" s="1">
        <v>11216.82</v>
      </c>
      <c r="M311" s="1">
        <v>11188.11</v>
      </c>
      <c r="N311" s="1">
        <v>15930.7</v>
      </c>
      <c r="O311" s="1">
        <v>16116.31</v>
      </c>
      <c r="P311" s="1">
        <v>16095.52</v>
      </c>
      <c r="Q311" s="1">
        <v>16005.68</v>
      </c>
      <c r="R311" s="1">
        <v>11165.33</v>
      </c>
      <c r="S311" s="1">
        <v>11179.55</v>
      </c>
      <c r="T311" s="1">
        <v>15418.7</v>
      </c>
      <c r="U311" s="1">
        <v>33765.25</v>
      </c>
      <c r="V311" s="1">
        <v>37645.74</v>
      </c>
      <c r="W311" s="1">
        <v>15834.77</v>
      </c>
      <c r="X311" s="1">
        <v>15588.25</v>
      </c>
      <c r="Y311" s="1">
        <v>15155.92</v>
      </c>
      <c r="Z311" s="1">
        <v>13301.99</v>
      </c>
    </row>
    <row r="312" spans="1:26">
      <c r="A312" s="4">
        <v>45082</v>
      </c>
      <c r="B312" s="1" t="s">
        <v>27</v>
      </c>
      <c r="C312" s="1">
        <v>13043.16</v>
      </c>
      <c r="D312" s="1">
        <v>15378.61</v>
      </c>
      <c r="E312" s="1">
        <v>15461.2</v>
      </c>
      <c r="F312" s="1">
        <v>13073.89</v>
      </c>
      <c r="G312" s="1">
        <v>13051.72</v>
      </c>
      <c r="H312" s="1">
        <v>12976.74</v>
      </c>
      <c r="I312" s="1">
        <v>15636.97</v>
      </c>
      <c r="J312" s="1">
        <v>15839.71</v>
      </c>
      <c r="K312" s="1">
        <v>15900.5</v>
      </c>
      <c r="L312" s="1">
        <v>17281.01</v>
      </c>
      <c r="M312" s="1">
        <v>18839.03</v>
      </c>
      <c r="N312" s="1">
        <v>19756.2</v>
      </c>
      <c r="O312" s="1">
        <v>16171.13</v>
      </c>
      <c r="P312" s="1">
        <v>16606.86</v>
      </c>
      <c r="Q312" s="1">
        <v>20311.53</v>
      </c>
      <c r="R312" s="1">
        <v>20394.31</v>
      </c>
      <c r="S312" s="1">
        <v>19979.38</v>
      </c>
      <c r="T312" s="1">
        <v>15307.87</v>
      </c>
      <c r="U312" s="1">
        <v>15651.61</v>
      </c>
      <c r="V312" s="1">
        <v>19675.36</v>
      </c>
      <c r="W312" s="1">
        <v>19252.42</v>
      </c>
      <c r="X312" s="1">
        <v>18629.99</v>
      </c>
      <c r="Y312" s="1">
        <v>16995.22</v>
      </c>
      <c r="Z312" s="1">
        <v>16600.73</v>
      </c>
    </row>
    <row r="313" spans="1:26">
      <c r="A313" s="4">
        <v>45082</v>
      </c>
      <c r="B313" s="1" t="s">
        <v>28</v>
      </c>
      <c r="C313" s="1">
        <v>10811.18</v>
      </c>
      <c r="D313" s="1">
        <v>13149.13</v>
      </c>
      <c r="E313" s="1">
        <v>13232.82</v>
      </c>
      <c r="F313" s="1">
        <v>10845.84</v>
      </c>
      <c r="G313" s="1">
        <v>10820.92</v>
      </c>
      <c r="H313" s="1">
        <v>10737.57</v>
      </c>
      <c r="I313" s="1">
        <v>13410.76</v>
      </c>
      <c r="J313" s="1">
        <v>13607.34</v>
      </c>
      <c r="K313" s="1">
        <v>14024.05</v>
      </c>
      <c r="L313" s="1">
        <v>17281.01</v>
      </c>
      <c r="M313" s="1">
        <v>18839.03</v>
      </c>
      <c r="N313" s="1">
        <v>19756.2</v>
      </c>
      <c r="O313" s="1">
        <v>14279.51</v>
      </c>
      <c r="P313" s="1">
        <v>14715.24</v>
      </c>
      <c r="Q313" s="1">
        <v>20311.53</v>
      </c>
      <c r="R313" s="1">
        <v>20394.31</v>
      </c>
      <c r="S313" s="1">
        <v>19979.38</v>
      </c>
      <c r="T313" s="1">
        <v>13416.26</v>
      </c>
      <c r="U313" s="1">
        <v>13760</v>
      </c>
      <c r="V313" s="1">
        <v>19675.36</v>
      </c>
      <c r="W313" s="1">
        <v>19252.42</v>
      </c>
      <c r="X313" s="1">
        <v>18629.99</v>
      </c>
      <c r="Y313" s="1">
        <v>15121.16</v>
      </c>
      <c r="Z313" s="1">
        <v>14735.51</v>
      </c>
    </row>
    <row r="314" spans="1:26">
      <c r="A314" s="4">
        <v>45083</v>
      </c>
      <c r="B314" s="1" t="s">
        <v>27</v>
      </c>
      <c r="C314" s="1">
        <v>16239.94</v>
      </c>
      <c r="D314" s="1">
        <v>16223</v>
      </c>
      <c r="E314" s="1">
        <v>16200.88</v>
      </c>
      <c r="F314" s="1">
        <v>16396.01</v>
      </c>
      <c r="G314" s="1">
        <v>16312.42</v>
      </c>
      <c r="H314" s="1">
        <v>16164.06</v>
      </c>
      <c r="I314" s="1">
        <v>16044.9</v>
      </c>
      <c r="J314" s="1">
        <v>16373.45</v>
      </c>
      <c r="K314" s="1">
        <v>13642.04</v>
      </c>
      <c r="L314" s="1">
        <v>14130.04</v>
      </c>
      <c r="M314" s="1">
        <v>17078.83</v>
      </c>
      <c r="N314" s="1">
        <v>17474.9</v>
      </c>
      <c r="O314" s="1">
        <v>17780.96</v>
      </c>
      <c r="P314" s="1">
        <v>14558.18</v>
      </c>
      <c r="Q314" s="1">
        <v>18211.11</v>
      </c>
      <c r="R314" s="1">
        <v>18677.85</v>
      </c>
      <c r="S314" s="1">
        <v>14503.46</v>
      </c>
      <c r="T314" s="1">
        <v>18648.2</v>
      </c>
      <c r="U314" s="1">
        <v>34510.69</v>
      </c>
      <c r="V314" s="1">
        <v>18154.92</v>
      </c>
      <c r="W314" s="1">
        <v>17924.32</v>
      </c>
      <c r="X314" s="1">
        <v>17805.79</v>
      </c>
      <c r="Y314" s="1">
        <v>14014.51</v>
      </c>
      <c r="Z314" s="1">
        <v>16656.5</v>
      </c>
    </row>
    <row r="315" spans="1:26">
      <c r="A315" s="4">
        <v>45083</v>
      </c>
      <c r="B315" s="1" t="s">
        <v>28</v>
      </c>
      <c r="C315" s="1">
        <v>16239.94</v>
      </c>
      <c r="D315" s="1">
        <v>16223</v>
      </c>
      <c r="E315" s="1">
        <v>16200.88</v>
      </c>
      <c r="F315" s="1">
        <v>16396.01</v>
      </c>
      <c r="G315" s="1">
        <v>16312.42</v>
      </c>
      <c r="H315" s="1">
        <v>16164.06</v>
      </c>
      <c r="I315" s="1">
        <v>16044.9</v>
      </c>
      <c r="J315" s="1">
        <v>16373.45</v>
      </c>
      <c r="K315" s="1">
        <v>11771.6</v>
      </c>
      <c r="L315" s="1">
        <v>12259.61</v>
      </c>
      <c r="M315" s="1">
        <v>17078.83</v>
      </c>
      <c r="N315" s="1">
        <v>17474.9</v>
      </c>
      <c r="O315" s="1">
        <v>17780.96</v>
      </c>
      <c r="P315" s="1">
        <v>12687.75</v>
      </c>
      <c r="Q315" s="1">
        <v>18211.11</v>
      </c>
      <c r="R315" s="1">
        <v>18677.85</v>
      </c>
      <c r="S315" s="1">
        <v>12633.03</v>
      </c>
      <c r="T315" s="1">
        <v>18648.2</v>
      </c>
      <c r="U315" s="1">
        <v>32640.26</v>
      </c>
      <c r="V315" s="1">
        <v>18154.92</v>
      </c>
      <c r="W315" s="1">
        <v>17924.32</v>
      </c>
      <c r="X315" s="1">
        <v>17805.79</v>
      </c>
      <c r="Y315" s="1">
        <v>12144.08</v>
      </c>
      <c r="Z315" s="1">
        <v>16656.5</v>
      </c>
    </row>
    <row r="316" spans="1:26">
      <c r="A316" s="4">
        <v>45084</v>
      </c>
      <c r="B316" s="1" t="s">
        <v>27</v>
      </c>
      <c r="C316" s="1">
        <v>15882.88</v>
      </c>
      <c r="D316" s="1">
        <v>15740.35</v>
      </c>
      <c r="E316" s="1">
        <v>15688.41</v>
      </c>
      <c r="F316" s="1">
        <v>15809.63</v>
      </c>
      <c r="G316" s="1">
        <v>15774.47</v>
      </c>
      <c r="H316" s="1">
        <v>15581.11</v>
      </c>
      <c r="I316" s="1">
        <v>15656.38</v>
      </c>
      <c r="J316" s="1">
        <v>15934.44</v>
      </c>
      <c r="K316" s="1">
        <v>15918.83</v>
      </c>
      <c r="L316" s="1">
        <v>16126.38</v>
      </c>
      <c r="M316" s="1">
        <v>17158.95</v>
      </c>
      <c r="N316" s="1">
        <v>17386.11</v>
      </c>
      <c r="O316" s="1">
        <v>17350.66</v>
      </c>
      <c r="P316" s="1">
        <v>17434.12</v>
      </c>
      <c r="Q316" s="1">
        <v>17453.31</v>
      </c>
      <c r="R316" s="1">
        <v>17487.34</v>
      </c>
      <c r="S316" s="1">
        <v>17195.07</v>
      </c>
      <c r="T316" s="1">
        <v>17202.86</v>
      </c>
      <c r="U316" s="1">
        <v>18111.49</v>
      </c>
      <c r="V316" s="1">
        <v>17833.71</v>
      </c>
      <c r="W316" s="1">
        <v>14523.85</v>
      </c>
      <c r="X316" s="1">
        <v>17361.14</v>
      </c>
      <c r="Y316" s="1">
        <v>16554.44</v>
      </c>
      <c r="Z316" s="1">
        <v>16445.37</v>
      </c>
    </row>
    <row r="317" spans="1:26">
      <c r="A317" s="4">
        <v>45084</v>
      </c>
      <c r="B317" s="1" t="s">
        <v>28</v>
      </c>
      <c r="C317" s="1">
        <v>15882.88</v>
      </c>
      <c r="D317" s="1">
        <v>15740.35</v>
      </c>
      <c r="E317" s="1">
        <v>15688.41</v>
      </c>
      <c r="F317" s="1">
        <v>15809.63</v>
      </c>
      <c r="G317" s="1">
        <v>15774.47</v>
      </c>
      <c r="H317" s="1">
        <v>15581.11</v>
      </c>
      <c r="I317" s="1">
        <v>15656.38</v>
      </c>
      <c r="J317" s="1">
        <v>15934.44</v>
      </c>
      <c r="K317" s="1">
        <v>15918.83</v>
      </c>
      <c r="L317" s="1">
        <v>16126.38</v>
      </c>
      <c r="M317" s="1">
        <v>17158.95</v>
      </c>
      <c r="N317" s="1">
        <v>17386.11</v>
      </c>
      <c r="O317" s="1">
        <v>17350.66</v>
      </c>
      <c r="P317" s="1">
        <v>17434.12</v>
      </c>
      <c r="Q317" s="1">
        <v>17453.31</v>
      </c>
      <c r="R317" s="1">
        <v>17487.34</v>
      </c>
      <c r="S317" s="1">
        <v>17195.07</v>
      </c>
      <c r="T317" s="1">
        <v>17202.86</v>
      </c>
      <c r="U317" s="1">
        <v>18111.49</v>
      </c>
      <c r="V317" s="1">
        <v>17833.71</v>
      </c>
      <c r="W317" s="1">
        <v>12680.35</v>
      </c>
      <c r="X317" s="1">
        <v>17361.14</v>
      </c>
      <c r="Y317" s="1">
        <v>16554.44</v>
      </c>
      <c r="Z317" s="1">
        <v>16445.37</v>
      </c>
    </row>
    <row r="318" spans="1:26">
      <c r="A318" s="4">
        <v>45085</v>
      </c>
      <c r="B318" s="1" t="s">
        <v>27</v>
      </c>
      <c r="C318" s="1">
        <v>15541.5</v>
      </c>
      <c r="D318" s="1">
        <v>15407.16</v>
      </c>
      <c r="E318" s="1">
        <v>15444.94</v>
      </c>
      <c r="F318" s="1">
        <v>15479.6</v>
      </c>
      <c r="G318" s="1">
        <v>15430.52</v>
      </c>
      <c r="H318" s="1">
        <v>15227.65</v>
      </c>
      <c r="I318" s="1">
        <v>15310.76</v>
      </c>
      <c r="J318" s="1">
        <v>15443.34</v>
      </c>
      <c r="K318" s="1">
        <v>15461.42</v>
      </c>
      <c r="L318" s="1">
        <v>15602.18</v>
      </c>
      <c r="M318" s="1">
        <v>16489.77</v>
      </c>
      <c r="N318" s="1">
        <v>16975.01</v>
      </c>
      <c r="O318" s="1">
        <v>17350.13</v>
      </c>
      <c r="P318" s="1">
        <v>17216.58</v>
      </c>
      <c r="Q318" s="1">
        <v>16920.78</v>
      </c>
      <c r="R318" s="1">
        <v>16866.15</v>
      </c>
      <c r="S318" s="1">
        <v>16759.64</v>
      </c>
      <c r="T318" s="1">
        <v>16579.06</v>
      </c>
      <c r="U318" s="1">
        <v>17273.5</v>
      </c>
      <c r="V318" s="1">
        <v>17120.02</v>
      </c>
      <c r="W318" s="1">
        <v>16904.35</v>
      </c>
      <c r="X318" s="1">
        <v>16642.28</v>
      </c>
      <c r="Y318" s="1">
        <v>15879.63</v>
      </c>
      <c r="Z318" s="1">
        <v>15529.3</v>
      </c>
    </row>
    <row r="319" spans="1:26">
      <c r="A319" s="4">
        <v>45085</v>
      </c>
      <c r="B319" s="1" t="s">
        <v>28</v>
      </c>
      <c r="C319" s="1">
        <v>15541.5</v>
      </c>
      <c r="D319" s="1">
        <v>15407.16</v>
      </c>
      <c r="E319" s="1">
        <v>15444.94</v>
      </c>
      <c r="F319" s="1">
        <v>15479.6</v>
      </c>
      <c r="G319" s="1">
        <v>15430.52</v>
      </c>
      <c r="H319" s="1">
        <v>15227.65</v>
      </c>
      <c r="I319" s="1">
        <v>15310.76</v>
      </c>
      <c r="J319" s="1">
        <v>15443.34</v>
      </c>
      <c r="K319" s="1">
        <v>15461.42</v>
      </c>
      <c r="L319" s="1">
        <v>15602.18</v>
      </c>
      <c r="M319" s="1">
        <v>16489.77</v>
      </c>
      <c r="N319" s="1">
        <v>16975.01</v>
      </c>
      <c r="O319" s="1">
        <v>17350.13</v>
      </c>
      <c r="P319" s="1">
        <v>17216.58</v>
      </c>
      <c r="Q319" s="1">
        <v>16920.78</v>
      </c>
      <c r="R319" s="1">
        <v>16866.15</v>
      </c>
      <c r="S319" s="1">
        <v>16759.64</v>
      </c>
      <c r="T319" s="1">
        <v>16579.06</v>
      </c>
      <c r="U319" s="1">
        <v>17273.5</v>
      </c>
      <c r="V319" s="1">
        <v>17120.02</v>
      </c>
      <c r="W319" s="1">
        <v>16904.35</v>
      </c>
      <c r="X319" s="1">
        <v>16642.28</v>
      </c>
      <c r="Y319" s="1">
        <v>15879.63</v>
      </c>
      <c r="Z319" s="1">
        <v>15529.3</v>
      </c>
    </row>
    <row r="320" spans="1:26">
      <c r="A320" s="4">
        <v>45086</v>
      </c>
      <c r="B320" s="1" t="s">
        <v>27</v>
      </c>
      <c r="C320" s="1">
        <v>16113.76</v>
      </c>
      <c r="D320" s="1">
        <v>15914.92</v>
      </c>
      <c r="E320" s="1">
        <v>15881.16</v>
      </c>
      <c r="F320" s="1">
        <v>15872.75</v>
      </c>
      <c r="G320" s="1">
        <v>15819.34</v>
      </c>
      <c r="H320" s="1">
        <v>15699.15</v>
      </c>
      <c r="I320" s="1">
        <v>15928.83</v>
      </c>
      <c r="J320" s="1">
        <v>16353.63</v>
      </c>
      <c r="K320" s="1">
        <v>16453.02</v>
      </c>
      <c r="L320" s="1">
        <v>16860.81</v>
      </c>
      <c r="M320" s="1">
        <v>17415.18</v>
      </c>
      <c r="N320" s="1">
        <v>17634.18</v>
      </c>
      <c r="O320" s="1">
        <v>17909.61</v>
      </c>
      <c r="P320" s="1">
        <v>17969.67</v>
      </c>
      <c r="Q320" s="1">
        <v>14771.34</v>
      </c>
      <c r="R320" s="1">
        <v>17992.46</v>
      </c>
      <c r="S320" s="1">
        <v>17552.08</v>
      </c>
      <c r="T320" s="1">
        <v>17533.28</v>
      </c>
      <c r="U320" s="1">
        <v>14866.16</v>
      </c>
      <c r="V320" s="1">
        <v>18187.42</v>
      </c>
      <c r="W320" s="1">
        <v>17625.49</v>
      </c>
      <c r="X320" s="1">
        <v>17307.63</v>
      </c>
      <c r="Y320" s="1">
        <v>16639.76</v>
      </c>
      <c r="Z320" s="1">
        <v>16473.1</v>
      </c>
    </row>
    <row r="321" spans="1:26">
      <c r="A321" s="4">
        <v>45086</v>
      </c>
      <c r="B321" s="1" t="s">
        <v>28</v>
      </c>
      <c r="C321" s="1">
        <v>16113.76</v>
      </c>
      <c r="D321" s="1">
        <v>15914.92</v>
      </c>
      <c r="E321" s="1">
        <v>15881.16</v>
      </c>
      <c r="F321" s="1">
        <v>15872.75</v>
      </c>
      <c r="G321" s="1">
        <v>15819.34</v>
      </c>
      <c r="H321" s="1">
        <v>15699.15</v>
      </c>
      <c r="I321" s="1">
        <v>15928.83</v>
      </c>
      <c r="J321" s="1">
        <v>16353.63</v>
      </c>
      <c r="K321" s="1">
        <v>16453.02</v>
      </c>
      <c r="L321" s="1">
        <v>16860.81</v>
      </c>
      <c r="M321" s="1">
        <v>17415.18</v>
      </c>
      <c r="N321" s="1">
        <v>17634.18</v>
      </c>
      <c r="O321" s="1">
        <v>17909.61</v>
      </c>
      <c r="P321" s="1">
        <v>17969.67</v>
      </c>
      <c r="Q321" s="1">
        <v>12956.08</v>
      </c>
      <c r="R321" s="1">
        <v>17992.46</v>
      </c>
      <c r="S321" s="1">
        <v>17552.08</v>
      </c>
      <c r="T321" s="1">
        <v>17533.28</v>
      </c>
      <c r="U321" s="1">
        <v>13050.9</v>
      </c>
      <c r="V321" s="1">
        <v>18187.42</v>
      </c>
      <c r="W321" s="1">
        <v>17625.49</v>
      </c>
      <c r="X321" s="1">
        <v>17307.63</v>
      </c>
      <c r="Y321" s="1">
        <v>16639.76</v>
      </c>
      <c r="Z321" s="1">
        <v>16473.1</v>
      </c>
    </row>
    <row r="322" spans="1:26">
      <c r="A322" s="4">
        <v>45087</v>
      </c>
      <c r="B322" s="1" t="s">
        <v>27</v>
      </c>
      <c r="C322" s="1">
        <v>15674.26</v>
      </c>
      <c r="D322" s="1">
        <v>15563.01</v>
      </c>
      <c r="E322" s="1">
        <v>15543.46</v>
      </c>
      <c r="F322" s="1">
        <v>15425.99</v>
      </c>
      <c r="G322" s="1">
        <v>15381.19</v>
      </c>
      <c r="H322" s="1">
        <v>15314.21</v>
      </c>
      <c r="I322" s="1">
        <v>15481.89</v>
      </c>
      <c r="J322" s="1">
        <v>15618.03</v>
      </c>
      <c r="K322" s="1">
        <v>15718.48</v>
      </c>
      <c r="L322" s="1">
        <v>16721.84</v>
      </c>
      <c r="M322" s="1">
        <v>17008.68</v>
      </c>
      <c r="N322" s="1">
        <v>17021.91</v>
      </c>
      <c r="O322" s="1">
        <v>17309.27</v>
      </c>
      <c r="P322" s="1">
        <v>17258.29</v>
      </c>
      <c r="Q322" s="1">
        <v>17236.36</v>
      </c>
      <c r="R322" s="1">
        <v>17403.62</v>
      </c>
      <c r="S322" s="1">
        <v>17344.77</v>
      </c>
      <c r="T322" s="1">
        <v>17282.36</v>
      </c>
      <c r="U322" s="1">
        <v>14081.81</v>
      </c>
      <c r="V322" s="1">
        <v>16940.55</v>
      </c>
      <c r="W322" s="1">
        <v>16763.85</v>
      </c>
      <c r="X322" s="1">
        <v>16577.75</v>
      </c>
      <c r="Y322" s="1">
        <v>15764.65</v>
      </c>
      <c r="Z322" s="1">
        <v>15824.5</v>
      </c>
    </row>
    <row r="323" spans="1:26">
      <c r="A323" s="4">
        <v>45087</v>
      </c>
      <c r="B323" s="1" t="s">
        <v>28</v>
      </c>
      <c r="C323" s="1">
        <v>15674.26</v>
      </c>
      <c r="D323" s="1">
        <v>15563.01</v>
      </c>
      <c r="E323" s="1">
        <v>13441.52</v>
      </c>
      <c r="F323" s="1">
        <v>13327.83</v>
      </c>
      <c r="G323" s="1">
        <v>13288.77</v>
      </c>
      <c r="H323" s="1">
        <v>15314.21</v>
      </c>
      <c r="I323" s="1">
        <v>13378.19</v>
      </c>
      <c r="J323" s="1">
        <v>15618.03</v>
      </c>
      <c r="K323" s="1">
        <v>15718.48</v>
      </c>
      <c r="L323" s="1">
        <v>16721.84</v>
      </c>
      <c r="M323" s="1">
        <v>17008.68</v>
      </c>
      <c r="N323" s="1">
        <v>17021.91</v>
      </c>
      <c r="O323" s="1">
        <v>17309.27</v>
      </c>
      <c r="P323" s="1">
        <v>15457.48</v>
      </c>
      <c r="Q323" s="1">
        <v>17236.36</v>
      </c>
      <c r="R323" s="1">
        <v>17403.62</v>
      </c>
      <c r="S323" s="1">
        <v>17344.77</v>
      </c>
      <c r="T323" s="1">
        <v>17282.36</v>
      </c>
      <c r="U323" s="1">
        <v>12269.29</v>
      </c>
      <c r="V323" s="1">
        <v>16940.55</v>
      </c>
      <c r="W323" s="1">
        <v>14957.08</v>
      </c>
      <c r="X323" s="1">
        <v>16577.75</v>
      </c>
      <c r="Y323" s="1">
        <v>15764.65</v>
      </c>
      <c r="Z323" s="1">
        <v>15824.5</v>
      </c>
    </row>
    <row r="324" spans="1:26">
      <c r="A324" s="4">
        <v>45088</v>
      </c>
      <c r="B324" s="1" t="s">
        <v>27</v>
      </c>
      <c r="C324" s="1">
        <v>14762.18</v>
      </c>
      <c r="D324" s="1">
        <v>14727.95</v>
      </c>
      <c r="E324" s="1">
        <v>14768.59</v>
      </c>
      <c r="F324" s="1">
        <v>14797.91</v>
      </c>
      <c r="G324" s="1">
        <v>14835.74</v>
      </c>
      <c r="H324" s="1">
        <v>15170.62</v>
      </c>
      <c r="I324" s="1">
        <v>17071.61</v>
      </c>
      <c r="J324" s="1">
        <v>17353.02</v>
      </c>
      <c r="K324" s="1">
        <v>16332.06</v>
      </c>
      <c r="L324" s="1">
        <v>15528.72</v>
      </c>
      <c r="M324" s="1">
        <v>15357.62</v>
      </c>
      <c r="N324" s="1">
        <v>15561.65</v>
      </c>
      <c r="O324" s="1">
        <v>15556.6</v>
      </c>
      <c r="P324" s="1">
        <v>15549.64</v>
      </c>
      <c r="Q324" s="1">
        <v>15514.75</v>
      </c>
      <c r="R324" s="1">
        <v>15308.27</v>
      </c>
      <c r="S324" s="1">
        <v>15153.58</v>
      </c>
      <c r="T324" s="1">
        <v>15088.72</v>
      </c>
      <c r="U324" s="1">
        <v>12806.75</v>
      </c>
      <c r="V324" s="1">
        <v>15256.01</v>
      </c>
      <c r="W324" s="1">
        <v>15171.07</v>
      </c>
      <c r="X324" s="1">
        <v>15343</v>
      </c>
      <c r="Y324" s="1">
        <v>14802.41</v>
      </c>
      <c r="Z324" s="1">
        <v>14695.22</v>
      </c>
    </row>
    <row r="325" spans="1:26">
      <c r="A325" s="4">
        <v>45088</v>
      </c>
      <c r="B325" s="1" t="s">
        <v>28</v>
      </c>
      <c r="C325" s="1">
        <v>14762.18</v>
      </c>
      <c r="D325" s="1">
        <v>14727.95</v>
      </c>
      <c r="E325" s="1">
        <v>14768.59</v>
      </c>
      <c r="F325" s="1">
        <v>14797.91</v>
      </c>
      <c r="G325" s="1">
        <v>14835.74</v>
      </c>
      <c r="H325" s="1">
        <v>15170.62</v>
      </c>
      <c r="I325" s="1">
        <v>17071.61</v>
      </c>
      <c r="J325" s="1">
        <v>17353.02</v>
      </c>
      <c r="K325" s="1">
        <v>16332.06</v>
      </c>
      <c r="L325" s="1">
        <v>15528.72</v>
      </c>
      <c r="M325" s="1">
        <v>15357.62</v>
      </c>
      <c r="N325" s="1">
        <v>15561.65</v>
      </c>
      <c r="O325" s="1">
        <v>15556.6</v>
      </c>
      <c r="P325" s="1">
        <v>15549.64</v>
      </c>
      <c r="Q325" s="1">
        <v>15514.75</v>
      </c>
      <c r="R325" s="1">
        <v>15308.27</v>
      </c>
      <c r="S325" s="1">
        <v>15153.58</v>
      </c>
      <c r="T325" s="1">
        <v>15088.72</v>
      </c>
      <c r="U325" s="1">
        <v>11563.17</v>
      </c>
      <c r="V325" s="1">
        <v>15256.01</v>
      </c>
      <c r="W325" s="1">
        <v>15171.07</v>
      </c>
      <c r="X325" s="1">
        <v>15343</v>
      </c>
      <c r="Y325" s="1">
        <v>14802.41</v>
      </c>
      <c r="Z325" s="1">
        <v>14695.22</v>
      </c>
    </row>
    <row r="326" spans="1:26">
      <c r="A326" s="4">
        <v>45089</v>
      </c>
      <c r="B326" s="1" t="s">
        <v>27</v>
      </c>
      <c r="C326" s="1">
        <v>14684.36</v>
      </c>
      <c r="D326" s="1">
        <v>14593.92</v>
      </c>
      <c r="E326" s="1">
        <v>14643.34</v>
      </c>
      <c r="F326" s="1">
        <v>14684.71</v>
      </c>
      <c r="G326" s="1">
        <v>14667.34</v>
      </c>
      <c r="H326" s="1">
        <v>14635.53</v>
      </c>
      <c r="I326" s="1">
        <v>14771.58</v>
      </c>
      <c r="J326" s="1">
        <v>15170.14</v>
      </c>
      <c r="K326" s="1">
        <v>15180.51</v>
      </c>
      <c r="L326" s="1">
        <v>15627.45</v>
      </c>
      <c r="M326" s="1">
        <v>12795.46</v>
      </c>
      <c r="N326" s="1">
        <v>16634.43</v>
      </c>
      <c r="O326" s="1">
        <v>17448.49</v>
      </c>
      <c r="P326" s="1">
        <v>13409.37</v>
      </c>
      <c r="Q326" s="1">
        <v>16468.7</v>
      </c>
      <c r="R326" s="1">
        <v>17504.88</v>
      </c>
      <c r="S326" s="1">
        <v>17335.73</v>
      </c>
      <c r="T326" s="1">
        <v>16662.58</v>
      </c>
      <c r="U326" s="1">
        <v>13463.77</v>
      </c>
      <c r="V326" s="1">
        <v>36268.77</v>
      </c>
      <c r="W326" s="1">
        <v>16465.83</v>
      </c>
      <c r="X326" s="1">
        <v>16031.55</v>
      </c>
      <c r="Y326" s="1">
        <v>15077.82</v>
      </c>
      <c r="Z326" s="1">
        <v>14761.2</v>
      </c>
    </row>
    <row r="327" spans="1:26">
      <c r="A327" s="4">
        <v>45089</v>
      </c>
      <c r="B327" s="1" t="s">
        <v>28</v>
      </c>
      <c r="C327" s="1">
        <v>14684.36</v>
      </c>
      <c r="D327" s="1">
        <v>14593.92</v>
      </c>
      <c r="E327" s="1">
        <v>14643.34</v>
      </c>
      <c r="F327" s="1">
        <v>14684.71</v>
      </c>
      <c r="G327" s="1">
        <v>14667.34</v>
      </c>
      <c r="H327" s="1">
        <v>14635.53</v>
      </c>
      <c r="I327" s="1">
        <v>14771.58</v>
      </c>
      <c r="J327" s="1">
        <v>15170.14</v>
      </c>
      <c r="K327" s="1">
        <v>15180.51</v>
      </c>
      <c r="L327" s="1">
        <v>15627.45</v>
      </c>
      <c r="M327" s="1">
        <v>11542.07</v>
      </c>
      <c r="N327" s="1">
        <v>16634.43</v>
      </c>
      <c r="O327" s="1">
        <v>17448.49</v>
      </c>
      <c r="P327" s="1">
        <v>12565.37</v>
      </c>
      <c r="Q327" s="1">
        <v>16468.7</v>
      </c>
      <c r="R327" s="1">
        <v>17504.88</v>
      </c>
      <c r="S327" s="1">
        <v>17335.73</v>
      </c>
      <c r="T327" s="1">
        <v>16662.58</v>
      </c>
      <c r="U327" s="1">
        <v>12656.58</v>
      </c>
      <c r="V327" s="1">
        <v>34648.87</v>
      </c>
      <c r="W327" s="1">
        <v>16465.83</v>
      </c>
      <c r="X327" s="1">
        <v>16031.55</v>
      </c>
      <c r="Y327" s="1">
        <v>15077.82</v>
      </c>
      <c r="Z327" s="1">
        <v>14761.2</v>
      </c>
    </row>
    <row r="328" spans="1:26">
      <c r="A328" s="4">
        <v>45090</v>
      </c>
      <c r="B328" s="1" t="s">
        <v>27</v>
      </c>
      <c r="C328" s="1">
        <v>14743.7</v>
      </c>
      <c r="D328" s="1">
        <v>14688.23</v>
      </c>
      <c r="E328" s="1">
        <v>14731.51</v>
      </c>
      <c r="F328" s="1">
        <v>14707.53</v>
      </c>
      <c r="G328" s="1">
        <v>14657.02</v>
      </c>
      <c r="H328" s="1">
        <v>14511.24</v>
      </c>
      <c r="I328" s="1">
        <v>14657.93</v>
      </c>
      <c r="J328" s="1">
        <v>14808.46</v>
      </c>
      <c r="K328" s="1">
        <v>14901</v>
      </c>
      <c r="L328" s="1">
        <v>15346.95</v>
      </c>
      <c r="M328" s="1">
        <v>16083.56</v>
      </c>
      <c r="N328" s="1">
        <v>16295</v>
      </c>
      <c r="O328" s="1">
        <v>16963.86</v>
      </c>
      <c r="P328" s="1">
        <v>17033.03</v>
      </c>
      <c r="Q328" s="1">
        <v>16880.26</v>
      </c>
      <c r="R328" s="1">
        <v>17052.34</v>
      </c>
      <c r="S328" s="1">
        <v>16843.32</v>
      </c>
      <c r="T328" s="1">
        <v>16680.07</v>
      </c>
      <c r="U328" s="1">
        <v>17426.09</v>
      </c>
      <c r="V328" s="1">
        <v>13252.5</v>
      </c>
      <c r="W328" s="1">
        <v>13150.08</v>
      </c>
      <c r="X328" s="1">
        <v>16005.94</v>
      </c>
      <c r="Y328" s="1">
        <v>15257.13</v>
      </c>
      <c r="Z328" s="1">
        <v>14846.18</v>
      </c>
    </row>
    <row r="329" spans="1:26">
      <c r="A329" s="4">
        <v>45090</v>
      </c>
      <c r="B329" s="1" t="s">
        <v>28</v>
      </c>
      <c r="C329" s="1">
        <v>14743.7</v>
      </c>
      <c r="D329" s="1">
        <v>14688.23</v>
      </c>
      <c r="E329" s="1">
        <v>13070.04</v>
      </c>
      <c r="F329" s="1">
        <v>13045</v>
      </c>
      <c r="G329" s="1">
        <v>14657.02</v>
      </c>
      <c r="H329" s="1">
        <v>14511.24</v>
      </c>
      <c r="I329" s="1">
        <v>14657.93</v>
      </c>
      <c r="J329" s="1">
        <v>14808.46</v>
      </c>
      <c r="K329" s="1">
        <v>14901</v>
      </c>
      <c r="L329" s="1">
        <v>15346.95</v>
      </c>
      <c r="M329" s="1">
        <v>16083.56</v>
      </c>
      <c r="N329" s="1">
        <v>16295</v>
      </c>
      <c r="O329" s="1">
        <v>16963.86</v>
      </c>
      <c r="P329" s="1">
        <v>17033.03</v>
      </c>
      <c r="Q329" s="1">
        <v>16880.26</v>
      </c>
      <c r="R329" s="1">
        <v>17052.34</v>
      </c>
      <c r="S329" s="1">
        <v>16843.32</v>
      </c>
      <c r="T329" s="1">
        <v>16680.07</v>
      </c>
      <c r="U329" s="1">
        <v>17426.09</v>
      </c>
      <c r="V329" s="1">
        <v>12304.43</v>
      </c>
      <c r="W329" s="1">
        <v>12133.75</v>
      </c>
      <c r="X329" s="1">
        <v>16005.94</v>
      </c>
      <c r="Y329" s="1">
        <v>15257.13</v>
      </c>
      <c r="Z329" s="1">
        <v>14846.18</v>
      </c>
    </row>
    <row r="330" spans="1:26">
      <c r="A330" s="4">
        <v>45091</v>
      </c>
      <c r="B330" s="1" t="s">
        <v>27</v>
      </c>
      <c r="C330" s="1">
        <v>14746.98</v>
      </c>
      <c r="D330" s="1">
        <v>14720.58</v>
      </c>
      <c r="E330" s="1">
        <v>14752.18</v>
      </c>
      <c r="F330" s="1">
        <v>14788.69</v>
      </c>
      <c r="G330" s="1">
        <v>14818.13</v>
      </c>
      <c r="H330" s="1">
        <v>14743.48</v>
      </c>
      <c r="I330" s="1">
        <v>14916.07</v>
      </c>
      <c r="J330" s="1">
        <v>15057.83</v>
      </c>
      <c r="K330" s="1">
        <v>15250.92</v>
      </c>
      <c r="L330" s="1">
        <v>16701.53</v>
      </c>
      <c r="M330" s="1">
        <v>13717.15</v>
      </c>
      <c r="N330" s="1">
        <v>17198.82</v>
      </c>
      <c r="O330" s="1">
        <v>13676.87</v>
      </c>
      <c r="P330" s="1">
        <v>17614.75</v>
      </c>
      <c r="Q330" s="1">
        <v>17812.3</v>
      </c>
      <c r="R330" s="1">
        <v>17722.76</v>
      </c>
      <c r="S330" s="1">
        <v>13642.55</v>
      </c>
      <c r="T330" s="1">
        <v>17357.25</v>
      </c>
      <c r="U330" s="1">
        <v>17597.95</v>
      </c>
      <c r="V330" s="1">
        <v>17246.07</v>
      </c>
      <c r="W330" s="1">
        <v>17142.5</v>
      </c>
      <c r="X330" s="1">
        <v>17170.76</v>
      </c>
      <c r="Y330" s="1">
        <v>15623.84</v>
      </c>
      <c r="Z330" s="1">
        <v>14784.75</v>
      </c>
    </row>
    <row r="331" spans="1:26">
      <c r="A331" s="4">
        <v>45091</v>
      </c>
      <c r="B331" s="1" t="s">
        <v>28</v>
      </c>
      <c r="C331" s="1">
        <v>14746.98</v>
      </c>
      <c r="D331" s="1">
        <v>14720.58</v>
      </c>
      <c r="E331" s="1">
        <v>14752.18</v>
      </c>
      <c r="F331" s="1">
        <v>14788.69</v>
      </c>
      <c r="G331" s="1">
        <v>14818.13</v>
      </c>
      <c r="H331" s="1">
        <v>14743.48</v>
      </c>
      <c r="I331" s="1">
        <v>14916.07</v>
      </c>
      <c r="J331" s="1">
        <v>15057.83</v>
      </c>
      <c r="K331" s="1">
        <v>15250.92</v>
      </c>
      <c r="L331" s="1">
        <v>16026.63</v>
      </c>
      <c r="M331" s="1">
        <v>13059.06</v>
      </c>
      <c r="N331" s="1">
        <v>17198.82</v>
      </c>
      <c r="O331" s="1">
        <v>13000.18</v>
      </c>
      <c r="P331" s="1">
        <v>16919.49</v>
      </c>
      <c r="Q331" s="1">
        <v>17102.85</v>
      </c>
      <c r="R331" s="1">
        <v>17009.48</v>
      </c>
      <c r="S331" s="1">
        <v>12951.58</v>
      </c>
      <c r="T331" s="1">
        <v>17357.25</v>
      </c>
      <c r="U331" s="1">
        <v>17597.95</v>
      </c>
      <c r="V331" s="1">
        <v>17246.07</v>
      </c>
      <c r="W331" s="1">
        <v>17142.5</v>
      </c>
      <c r="X331" s="1">
        <v>17170.76</v>
      </c>
      <c r="Y331" s="1">
        <v>15623.84</v>
      </c>
      <c r="Z331" s="1">
        <v>14784.75</v>
      </c>
    </row>
    <row r="332" spans="1:26">
      <c r="A332" s="4">
        <v>45092</v>
      </c>
      <c r="B332" s="1" t="s">
        <v>27</v>
      </c>
      <c r="C332" s="1">
        <v>14680.7</v>
      </c>
      <c r="D332" s="1">
        <v>14664.5</v>
      </c>
      <c r="E332" s="1">
        <v>14600.73</v>
      </c>
      <c r="F332" s="1">
        <v>14575</v>
      </c>
      <c r="G332" s="1">
        <v>14569.83</v>
      </c>
      <c r="H332" s="1">
        <v>14485.54</v>
      </c>
      <c r="I332" s="1">
        <v>14787.85</v>
      </c>
      <c r="J332" s="1">
        <v>14931.43</v>
      </c>
      <c r="K332" s="1">
        <v>14928.94</v>
      </c>
      <c r="L332" s="1">
        <v>13770.45</v>
      </c>
      <c r="M332" s="1">
        <v>16716.38</v>
      </c>
      <c r="N332" s="1">
        <v>16897.09</v>
      </c>
      <c r="O332" s="1">
        <v>13733.23</v>
      </c>
      <c r="P332" s="1">
        <v>17305.93</v>
      </c>
      <c r="Q332" s="1">
        <v>17299.04</v>
      </c>
      <c r="R332" s="1">
        <v>13797.76</v>
      </c>
      <c r="S332" s="1">
        <v>17272.76</v>
      </c>
      <c r="T332" s="1">
        <v>13700.29</v>
      </c>
      <c r="U332" s="1">
        <v>13815.18</v>
      </c>
      <c r="V332" s="1">
        <v>16911.01</v>
      </c>
      <c r="W332" s="1">
        <v>17037.12</v>
      </c>
      <c r="X332" s="1">
        <v>17213.73</v>
      </c>
      <c r="Y332" s="1">
        <v>12881.56</v>
      </c>
      <c r="Z332" s="1">
        <v>15056.82</v>
      </c>
    </row>
    <row r="333" spans="1:26">
      <c r="A333" s="4">
        <v>45092</v>
      </c>
      <c r="B333" s="1" t="s">
        <v>28</v>
      </c>
      <c r="C333" s="1">
        <v>14680.7</v>
      </c>
      <c r="D333" s="1">
        <v>14664.5</v>
      </c>
      <c r="E333" s="1">
        <v>14600.73</v>
      </c>
      <c r="F333" s="1">
        <v>14575</v>
      </c>
      <c r="G333" s="1">
        <v>14569.83</v>
      </c>
      <c r="H333" s="1">
        <v>14485.54</v>
      </c>
      <c r="I333" s="1">
        <v>14787.85</v>
      </c>
      <c r="J333" s="1">
        <v>14931.43</v>
      </c>
      <c r="K333" s="1">
        <v>14928.94</v>
      </c>
      <c r="L333" s="1">
        <v>13147.6</v>
      </c>
      <c r="M333" s="1">
        <v>16716.38</v>
      </c>
      <c r="N333" s="1">
        <v>16897.09</v>
      </c>
      <c r="O333" s="1">
        <v>13085.32</v>
      </c>
      <c r="P333" s="1">
        <v>17305.93</v>
      </c>
      <c r="Q333" s="1">
        <v>17299.04</v>
      </c>
      <c r="R333" s="1">
        <v>13192.89</v>
      </c>
      <c r="S333" s="1">
        <v>17272.76</v>
      </c>
      <c r="T333" s="1">
        <v>13031.1</v>
      </c>
      <c r="U333" s="1">
        <v>13222.5</v>
      </c>
      <c r="V333" s="1">
        <v>16911.01</v>
      </c>
      <c r="W333" s="1">
        <v>17037.12</v>
      </c>
      <c r="X333" s="1">
        <v>17213.73</v>
      </c>
      <c r="Y333" s="1">
        <v>11779.26</v>
      </c>
      <c r="Z333" s="1">
        <v>15056.82</v>
      </c>
    </row>
    <row r="334" spans="1:26">
      <c r="A334" s="4">
        <v>45093</v>
      </c>
      <c r="B334" s="1" t="s">
        <v>27</v>
      </c>
      <c r="C334" s="1">
        <v>14464.42</v>
      </c>
      <c r="D334" s="1">
        <v>14391</v>
      </c>
      <c r="E334" s="1">
        <v>14423.82</v>
      </c>
      <c r="F334" s="1">
        <v>14453.76</v>
      </c>
      <c r="G334" s="1">
        <v>14430.48</v>
      </c>
      <c r="H334" s="1">
        <v>14295.6</v>
      </c>
      <c r="I334" s="1">
        <v>14481.88</v>
      </c>
      <c r="J334" s="1">
        <v>14724.2</v>
      </c>
      <c r="K334" s="1">
        <v>15954.84</v>
      </c>
      <c r="L334" s="1">
        <v>16146.93</v>
      </c>
      <c r="M334" s="1">
        <v>16826.93</v>
      </c>
      <c r="N334" s="1">
        <v>16978.64</v>
      </c>
      <c r="O334" s="1">
        <v>16854.26</v>
      </c>
      <c r="P334" s="1">
        <v>17168.18</v>
      </c>
      <c r="Q334" s="1">
        <v>17082.33</v>
      </c>
      <c r="R334" s="1">
        <v>16947.24</v>
      </c>
      <c r="S334" s="1">
        <v>16769.26</v>
      </c>
      <c r="T334" s="1">
        <v>16525.08</v>
      </c>
      <c r="U334" s="1">
        <v>13726.72</v>
      </c>
      <c r="V334" s="1">
        <v>16904.09</v>
      </c>
      <c r="W334" s="1">
        <v>16891.92</v>
      </c>
      <c r="X334" s="1">
        <v>16831.47</v>
      </c>
      <c r="Y334" s="1">
        <v>16497.03</v>
      </c>
      <c r="Z334" s="1">
        <v>15620.63</v>
      </c>
    </row>
    <row r="335" spans="1:26">
      <c r="A335" s="4">
        <v>45093</v>
      </c>
      <c r="B335" s="1" t="s">
        <v>28</v>
      </c>
      <c r="C335" s="1">
        <v>14464.42</v>
      </c>
      <c r="D335" s="1">
        <v>14391</v>
      </c>
      <c r="E335" s="1">
        <v>14423.82</v>
      </c>
      <c r="F335" s="1">
        <v>14453.76</v>
      </c>
      <c r="G335" s="1">
        <v>14430.48</v>
      </c>
      <c r="H335" s="1">
        <v>14295.6</v>
      </c>
      <c r="I335" s="1">
        <v>14481.88</v>
      </c>
      <c r="J335" s="1">
        <v>14724.2</v>
      </c>
      <c r="K335" s="1">
        <v>15954.84</v>
      </c>
      <c r="L335" s="1">
        <v>16146.93</v>
      </c>
      <c r="M335" s="1">
        <v>16826.93</v>
      </c>
      <c r="N335" s="1">
        <v>16978.64</v>
      </c>
      <c r="O335" s="1">
        <v>16854.26</v>
      </c>
      <c r="P335" s="1">
        <v>17168.18</v>
      </c>
      <c r="Q335" s="1">
        <v>17082.33</v>
      </c>
      <c r="R335" s="1">
        <v>16947.24</v>
      </c>
      <c r="S335" s="1">
        <v>16769.26</v>
      </c>
      <c r="T335" s="1">
        <v>16525.08</v>
      </c>
      <c r="U335" s="1">
        <v>13117.1</v>
      </c>
      <c r="V335" s="1">
        <v>16904.09</v>
      </c>
      <c r="W335" s="1">
        <v>16891.92</v>
      </c>
      <c r="X335" s="1">
        <v>16831.47</v>
      </c>
      <c r="Y335" s="1">
        <v>16497.03</v>
      </c>
      <c r="Z335" s="1">
        <v>15620.63</v>
      </c>
    </row>
    <row r="336" spans="1:26">
      <c r="A336" s="4">
        <v>45094</v>
      </c>
      <c r="B336" s="1" t="s">
        <v>27</v>
      </c>
      <c r="C336" s="1">
        <v>14435.63</v>
      </c>
      <c r="D336" s="1">
        <v>14365.61</v>
      </c>
      <c r="E336" s="1">
        <v>14448.57</v>
      </c>
      <c r="F336" s="1">
        <v>14392.15</v>
      </c>
      <c r="G336" s="1">
        <v>14356.12</v>
      </c>
      <c r="H336" s="1">
        <v>14361.44</v>
      </c>
      <c r="I336" s="1">
        <v>15270.75</v>
      </c>
      <c r="J336" s="1">
        <v>15633.25</v>
      </c>
      <c r="K336" s="1">
        <v>15687.18</v>
      </c>
      <c r="L336" s="1">
        <v>15930.27</v>
      </c>
      <c r="M336" s="1">
        <v>16001.49</v>
      </c>
      <c r="N336" s="1">
        <v>16160.75</v>
      </c>
      <c r="O336" s="1">
        <v>16472.56</v>
      </c>
      <c r="P336" s="1">
        <v>16869.54</v>
      </c>
      <c r="Q336" s="1">
        <v>16699.92</v>
      </c>
      <c r="R336" s="1">
        <v>16703.98</v>
      </c>
      <c r="S336" s="1">
        <v>16607.53</v>
      </c>
      <c r="T336" s="1">
        <v>16406.01</v>
      </c>
      <c r="U336" s="1">
        <v>16538.42</v>
      </c>
      <c r="V336" s="1">
        <v>16452.62</v>
      </c>
      <c r="W336" s="1">
        <v>16252.35</v>
      </c>
      <c r="X336" s="1">
        <v>15886.79</v>
      </c>
      <c r="Y336" s="1">
        <v>15247.81</v>
      </c>
      <c r="Z336" s="1">
        <v>15320.29</v>
      </c>
    </row>
    <row r="337" spans="1:26">
      <c r="A337" s="4">
        <v>45094</v>
      </c>
      <c r="B337" s="1" t="s">
        <v>28</v>
      </c>
      <c r="C337" s="1">
        <v>14435.63</v>
      </c>
      <c r="D337" s="1">
        <v>14365.61</v>
      </c>
      <c r="E337" s="1">
        <v>14448.57</v>
      </c>
      <c r="F337" s="1">
        <v>14392.15</v>
      </c>
      <c r="G337" s="1">
        <v>14356.12</v>
      </c>
      <c r="H337" s="1">
        <v>14361.44</v>
      </c>
      <c r="I337" s="1">
        <v>15270.75</v>
      </c>
      <c r="J337" s="1">
        <v>15633.25</v>
      </c>
      <c r="K337" s="1">
        <v>15687.18</v>
      </c>
      <c r="L337" s="1">
        <v>15930.27</v>
      </c>
      <c r="M337" s="1">
        <v>16001.49</v>
      </c>
      <c r="N337" s="1">
        <v>16160.75</v>
      </c>
      <c r="O337" s="1">
        <v>16472.56</v>
      </c>
      <c r="P337" s="1">
        <v>16869.54</v>
      </c>
      <c r="Q337" s="1">
        <v>16699.92</v>
      </c>
      <c r="R337" s="1">
        <v>16703.98</v>
      </c>
      <c r="S337" s="1">
        <v>16607.53</v>
      </c>
      <c r="T337" s="1">
        <v>16406.01</v>
      </c>
      <c r="U337" s="1">
        <v>16538.42</v>
      </c>
      <c r="V337" s="1">
        <v>16452.62</v>
      </c>
      <c r="W337" s="1">
        <v>16252.35</v>
      </c>
      <c r="X337" s="1">
        <v>15886.79</v>
      </c>
      <c r="Y337" s="1">
        <v>15247.81</v>
      </c>
      <c r="Z337" s="1">
        <v>15320.29</v>
      </c>
    </row>
    <row r="338" spans="1:26">
      <c r="A338" s="4">
        <v>45095</v>
      </c>
      <c r="B338" s="1" t="s">
        <v>27</v>
      </c>
      <c r="C338" s="1">
        <v>14733.34</v>
      </c>
      <c r="D338" s="1">
        <v>14741.28</v>
      </c>
      <c r="E338" s="1">
        <v>14761.57</v>
      </c>
      <c r="F338" s="1">
        <v>14846.16</v>
      </c>
      <c r="G338" s="1">
        <v>14876.19</v>
      </c>
      <c r="H338" s="1">
        <v>14844.64</v>
      </c>
      <c r="I338" s="1">
        <v>15148.73</v>
      </c>
      <c r="J338" s="1">
        <v>15947.88</v>
      </c>
      <c r="K338" s="1">
        <v>12530.21</v>
      </c>
      <c r="L338" s="1">
        <v>12662.44</v>
      </c>
      <c r="M338" s="1">
        <v>16151.58</v>
      </c>
      <c r="N338" s="1">
        <v>16047.39</v>
      </c>
      <c r="O338" s="1">
        <v>16020.32</v>
      </c>
      <c r="P338" s="1">
        <v>15762.45</v>
      </c>
      <c r="Q338" s="1">
        <v>15625.25</v>
      </c>
      <c r="R338" s="1">
        <v>15561.8</v>
      </c>
      <c r="S338" s="1">
        <v>15482.86</v>
      </c>
      <c r="T338" s="1">
        <v>15556.75</v>
      </c>
      <c r="U338" s="1">
        <v>15927.04</v>
      </c>
      <c r="V338" s="1">
        <v>15664.76</v>
      </c>
      <c r="W338" s="1">
        <v>15585.64</v>
      </c>
      <c r="X338" s="1">
        <v>15337.25</v>
      </c>
      <c r="Y338" s="1">
        <v>14824.65</v>
      </c>
      <c r="Z338" s="1">
        <v>14832.48</v>
      </c>
    </row>
    <row r="339" spans="1:26">
      <c r="A339" s="4">
        <v>45095</v>
      </c>
      <c r="B339" s="1" t="s">
        <v>28</v>
      </c>
      <c r="C339" s="1">
        <v>14733.34</v>
      </c>
      <c r="D339" s="1">
        <v>14741.28</v>
      </c>
      <c r="E339" s="1">
        <v>14761.57</v>
      </c>
      <c r="F339" s="1">
        <v>14846.16</v>
      </c>
      <c r="G339" s="1">
        <v>14876.19</v>
      </c>
      <c r="H339" s="1">
        <v>14844.64</v>
      </c>
      <c r="I339" s="1">
        <v>15148.73</v>
      </c>
      <c r="J339" s="1">
        <v>15947.88</v>
      </c>
      <c r="K339" s="1">
        <v>11167.29</v>
      </c>
      <c r="L339" s="1">
        <v>11387.82</v>
      </c>
      <c r="M339" s="1">
        <v>16151.58</v>
      </c>
      <c r="N339" s="1">
        <v>16047.39</v>
      </c>
      <c r="O339" s="1">
        <v>14784.9</v>
      </c>
      <c r="P339" s="1">
        <v>15762.45</v>
      </c>
      <c r="Q339" s="1">
        <v>15625.25</v>
      </c>
      <c r="R339" s="1">
        <v>15561.8</v>
      </c>
      <c r="S339" s="1">
        <v>15482.86</v>
      </c>
      <c r="T339" s="1">
        <v>15556.75</v>
      </c>
      <c r="U339" s="1">
        <v>15927.04</v>
      </c>
      <c r="V339" s="1">
        <v>15664.76</v>
      </c>
      <c r="W339" s="1">
        <v>15585.64</v>
      </c>
      <c r="X339" s="1">
        <v>15337.25</v>
      </c>
      <c r="Y339" s="1">
        <v>14824.65</v>
      </c>
      <c r="Z339" s="1">
        <v>14832.48</v>
      </c>
    </row>
    <row r="340" spans="1:26">
      <c r="A340" s="4">
        <v>45096</v>
      </c>
      <c r="B340" s="1" t="s">
        <v>27</v>
      </c>
      <c r="C340" s="1">
        <v>14865.02</v>
      </c>
      <c r="D340" s="1">
        <v>14994.31</v>
      </c>
      <c r="E340" s="1">
        <v>15075.14</v>
      </c>
      <c r="F340" s="1">
        <v>15133.04</v>
      </c>
      <c r="G340" s="1">
        <v>15108.18</v>
      </c>
      <c r="H340" s="1">
        <v>14980.28</v>
      </c>
      <c r="I340" s="1">
        <v>15348.38</v>
      </c>
      <c r="J340" s="1">
        <v>15492.82</v>
      </c>
      <c r="K340" s="1">
        <v>15557.93</v>
      </c>
      <c r="L340" s="1">
        <v>15823.81</v>
      </c>
      <c r="M340" s="1">
        <v>16152</v>
      </c>
      <c r="N340" s="1">
        <v>16860.25</v>
      </c>
      <c r="O340" s="1">
        <v>17212.98</v>
      </c>
      <c r="P340" s="1">
        <v>17356.16</v>
      </c>
      <c r="Q340" s="1">
        <v>17200.91</v>
      </c>
      <c r="R340" s="1">
        <v>17100.12</v>
      </c>
      <c r="S340" s="1">
        <v>16627.96</v>
      </c>
      <c r="T340" s="1">
        <v>16380.9</v>
      </c>
      <c r="U340" s="1">
        <v>13215.36</v>
      </c>
      <c r="V340" s="1">
        <v>13202.46</v>
      </c>
      <c r="W340" s="1">
        <v>16487.6</v>
      </c>
      <c r="X340" s="1">
        <v>16070.93</v>
      </c>
      <c r="Y340" s="1">
        <v>15577.75</v>
      </c>
      <c r="Z340" s="1">
        <v>14973.32</v>
      </c>
    </row>
    <row r="341" spans="1:26">
      <c r="A341" s="4">
        <v>45096</v>
      </c>
      <c r="B341" s="1" t="s">
        <v>28</v>
      </c>
      <c r="C341" s="1">
        <v>14865.02</v>
      </c>
      <c r="D341" s="1">
        <v>14994.31</v>
      </c>
      <c r="E341" s="1">
        <v>15075.14</v>
      </c>
      <c r="F341" s="1">
        <v>15133.04</v>
      </c>
      <c r="G341" s="1">
        <v>15108.18</v>
      </c>
      <c r="H341" s="1">
        <v>14980.28</v>
      </c>
      <c r="I341" s="1">
        <v>15348.38</v>
      </c>
      <c r="J341" s="1">
        <v>15492.82</v>
      </c>
      <c r="K341" s="1">
        <v>15557.93</v>
      </c>
      <c r="L341" s="1">
        <v>15823.81</v>
      </c>
      <c r="M341" s="1">
        <v>16152</v>
      </c>
      <c r="N341" s="1">
        <v>16860.25</v>
      </c>
      <c r="O341" s="1">
        <v>17212.98</v>
      </c>
      <c r="P341" s="1">
        <v>17356.16</v>
      </c>
      <c r="Q341" s="1">
        <v>17200.91</v>
      </c>
      <c r="R341" s="1">
        <v>17100.12</v>
      </c>
      <c r="S341" s="1">
        <v>16627.96</v>
      </c>
      <c r="T341" s="1">
        <v>16380.9</v>
      </c>
      <c r="U341" s="1">
        <v>12308.71</v>
      </c>
      <c r="V341" s="1">
        <v>12287.07</v>
      </c>
      <c r="W341" s="1">
        <v>16487.6</v>
      </c>
      <c r="X341" s="1">
        <v>16070.93</v>
      </c>
      <c r="Y341" s="1">
        <v>15577.75</v>
      </c>
      <c r="Z341" s="1">
        <v>14973.32</v>
      </c>
    </row>
    <row r="342" spans="1:26">
      <c r="A342" s="4">
        <v>45097</v>
      </c>
      <c r="B342" s="1" t="s">
        <v>27</v>
      </c>
      <c r="C342" s="1">
        <v>14569.73</v>
      </c>
      <c r="D342" s="1">
        <v>14468.05</v>
      </c>
      <c r="E342" s="1">
        <v>14543.12</v>
      </c>
      <c r="F342" s="1">
        <v>14575.92</v>
      </c>
      <c r="G342" s="1">
        <v>14571.54</v>
      </c>
      <c r="H342" s="1">
        <v>14443.56</v>
      </c>
      <c r="I342" s="1">
        <v>14486.28</v>
      </c>
      <c r="J342" s="1">
        <v>14667.94</v>
      </c>
      <c r="K342" s="1">
        <v>14991.15</v>
      </c>
      <c r="L342" s="1">
        <v>15311.27</v>
      </c>
      <c r="M342" s="1">
        <v>16024.51</v>
      </c>
      <c r="N342" s="1">
        <v>16588.69</v>
      </c>
      <c r="O342" s="1">
        <v>16595.47</v>
      </c>
      <c r="P342" s="1">
        <v>16695.54</v>
      </c>
      <c r="Q342" s="1">
        <v>16837.91</v>
      </c>
      <c r="R342" s="1">
        <v>16812.44</v>
      </c>
      <c r="S342" s="1">
        <v>16875.22</v>
      </c>
      <c r="T342" s="1">
        <v>16784.5</v>
      </c>
      <c r="U342" s="1">
        <v>17315.28</v>
      </c>
      <c r="V342" s="1">
        <v>13429.96</v>
      </c>
      <c r="W342" s="1">
        <v>16861.91</v>
      </c>
      <c r="X342" s="1">
        <v>16532.99</v>
      </c>
      <c r="Y342" s="1">
        <v>15647.53</v>
      </c>
      <c r="Z342" s="1">
        <v>15074.75</v>
      </c>
    </row>
    <row r="343" spans="1:26">
      <c r="A343" s="4">
        <v>45097</v>
      </c>
      <c r="B343" s="1" t="s">
        <v>28</v>
      </c>
      <c r="C343" s="1">
        <v>14569.73</v>
      </c>
      <c r="D343" s="1">
        <v>14468.05</v>
      </c>
      <c r="E343" s="1">
        <v>14543.12</v>
      </c>
      <c r="F343" s="1">
        <v>14575.92</v>
      </c>
      <c r="G343" s="1">
        <v>14571.54</v>
      </c>
      <c r="H343" s="1">
        <v>14443.56</v>
      </c>
      <c r="I343" s="1">
        <v>14486.28</v>
      </c>
      <c r="J343" s="1">
        <v>14667.94</v>
      </c>
      <c r="K343" s="1">
        <v>14991.15</v>
      </c>
      <c r="L343" s="1">
        <v>15311.27</v>
      </c>
      <c r="M343" s="1">
        <v>16024.51</v>
      </c>
      <c r="N343" s="1">
        <v>16588.69</v>
      </c>
      <c r="O343" s="1">
        <v>16595.47</v>
      </c>
      <c r="P343" s="1">
        <v>16695.54</v>
      </c>
      <c r="Q343" s="1">
        <v>16837.91</v>
      </c>
      <c r="R343" s="1">
        <v>16812.44</v>
      </c>
      <c r="S343" s="1">
        <v>16875.22</v>
      </c>
      <c r="T343" s="1">
        <v>16784.5</v>
      </c>
      <c r="U343" s="1">
        <v>17315.28</v>
      </c>
      <c r="V343" s="1">
        <v>12666.61</v>
      </c>
      <c r="W343" s="1">
        <v>16861.91</v>
      </c>
      <c r="X343" s="1">
        <v>16532.99</v>
      </c>
      <c r="Y343" s="1">
        <v>15647.53</v>
      </c>
      <c r="Z343" s="1">
        <v>15074.75</v>
      </c>
    </row>
    <row r="344" spans="1:26">
      <c r="A344" s="4">
        <v>45098</v>
      </c>
      <c r="B344" s="1" t="s">
        <v>27</v>
      </c>
      <c r="C344" s="1">
        <v>14512.14</v>
      </c>
      <c r="D344" s="1">
        <v>14548.71</v>
      </c>
      <c r="E344" s="1">
        <v>14667.46</v>
      </c>
      <c r="F344" s="1">
        <v>14723.03</v>
      </c>
      <c r="G344" s="1">
        <v>14687.75</v>
      </c>
      <c r="H344" s="1">
        <v>14598.26</v>
      </c>
      <c r="I344" s="1">
        <v>14653.43</v>
      </c>
      <c r="J344" s="1">
        <v>14895.79</v>
      </c>
      <c r="K344" s="1">
        <v>15130.8</v>
      </c>
      <c r="L344" s="1">
        <v>15656.44</v>
      </c>
      <c r="M344" s="1">
        <v>17001.56</v>
      </c>
      <c r="N344" s="1">
        <v>17313.45</v>
      </c>
      <c r="O344" s="1">
        <v>13931.29</v>
      </c>
      <c r="P344" s="1">
        <v>13873.72</v>
      </c>
      <c r="Q344" s="1">
        <v>13844.11</v>
      </c>
      <c r="R344" s="1">
        <v>13852.66</v>
      </c>
      <c r="S344" s="1">
        <v>17059.82</v>
      </c>
      <c r="T344" s="1">
        <v>16967.55</v>
      </c>
      <c r="U344" s="1">
        <v>17077.84</v>
      </c>
      <c r="V344" s="1">
        <v>13780.72</v>
      </c>
      <c r="W344" s="1">
        <v>16614.98</v>
      </c>
      <c r="X344" s="1">
        <v>16102.03</v>
      </c>
      <c r="Y344" s="1">
        <v>14725.66</v>
      </c>
      <c r="Z344" s="1">
        <v>14259.05</v>
      </c>
    </row>
    <row r="345" spans="1:26">
      <c r="A345" s="4">
        <v>45098</v>
      </c>
      <c r="B345" s="1" t="s">
        <v>28</v>
      </c>
      <c r="C345" s="1">
        <v>14512.14</v>
      </c>
      <c r="D345" s="1">
        <v>14548.71</v>
      </c>
      <c r="E345" s="1">
        <v>14667.46</v>
      </c>
      <c r="F345" s="1">
        <v>14723.03</v>
      </c>
      <c r="G345" s="1">
        <v>14687.75</v>
      </c>
      <c r="H345" s="1">
        <v>14598.26</v>
      </c>
      <c r="I345" s="1">
        <v>14653.43</v>
      </c>
      <c r="J345" s="1">
        <v>14895.79</v>
      </c>
      <c r="K345" s="1">
        <v>15130.8</v>
      </c>
      <c r="L345" s="1">
        <v>15656.44</v>
      </c>
      <c r="M345" s="1">
        <v>17001.56</v>
      </c>
      <c r="N345" s="1">
        <v>17313.45</v>
      </c>
      <c r="O345" s="1">
        <v>13493.11</v>
      </c>
      <c r="P345" s="1">
        <v>13397.21</v>
      </c>
      <c r="Q345" s="1">
        <v>13347.87</v>
      </c>
      <c r="R345" s="1">
        <v>13362.25</v>
      </c>
      <c r="S345" s="1">
        <v>17059.82</v>
      </c>
      <c r="T345" s="1">
        <v>16967.55</v>
      </c>
      <c r="U345" s="1">
        <v>17077.84</v>
      </c>
      <c r="V345" s="1">
        <v>13242.79</v>
      </c>
      <c r="W345" s="1">
        <v>16614.98</v>
      </c>
      <c r="X345" s="1">
        <v>16102.03</v>
      </c>
      <c r="Y345" s="1">
        <v>14725.66</v>
      </c>
      <c r="Z345" s="1">
        <v>14259.05</v>
      </c>
    </row>
    <row r="346" spans="1:26">
      <c r="A346" s="4">
        <v>45099</v>
      </c>
      <c r="B346" s="1" t="s">
        <v>27</v>
      </c>
      <c r="C346" s="1">
        <v>14500.78</v>
      </c>
      <c r="D346" s="1">
        <v>14697.94</v>
      </c>
      <c r="E346" s="1">
        <v>14767.36</v>
      </c>
      <c r="F346" s="1">
        <v>14698.77</v>
      </c>
      <c r="G346" s="1">
        <v>14727.68</v>
      </c>
      <c r="H346" s="1">
        <v>14588.03</v>
      </c>
      <c r="I346" s="1">
        <v>14716.32</v>
      </c>
      <c r="J346" s="1">
        <v>14920.19</v>
      </c>
      <c r="K346" s="1">
        <v>15112.23</v>
      </c>
      <c r="L346" s="1">
        <v>16694.91</v>
      </c>
      <c r="M346" s="1">
        <v>14128.98</v>
      </c>
      <c r="N346" s="1">
        <v>18048.39</v>
      </c>
      <c r="O346" s="1">
        <v>14382.31</v>
      </c>
      <c r="P346" s="1">
        <v>14726.68</v>
      </c>
      <c r="Q346" s="1">
        <v>18899.53</v>
      </c>
      <c r="R346" s="1">
        <v>18726.44</v>
      </c>
      <c r="S346" s="1">
        <v>18704.82</v>
      </c>
      <c r="T346" s="1">
        <v>18232.68</v>
      </c>
      <c r="U346" s="1">
        <v>17883.37</v>
      </c>
      <c r="V346" s="1">
        <v>17767.17</v>
      </c>
      <c r="W346" s="1">
        <v>17573.24</v>
      </c>
      <c r="X346" s="1">
        <v>17877.73</v>
      </c>
      <c r="Y346" s="1">
        <v>12977.3</v>
      </c>
      <c r="Z346" s="1">
        <v>15746.35</v>
      </c>
    </row>
    <row r="347" spans="1:26">
      <c r="A347" s="4">
        <v>45099</v>
      </c>
      <c r="B347" s="1" t="s">
        <v>28</v>
      </c>
      <c r="C347" s="1">
        <v>14500.78</v>
      </c>
      <c r="D347" s="1">
        <v>14697.94</v>
      </c>
      <c r="E347" s="1">
        <v>14767.36</v>
      </c>
      <c r="F347" s="1">
        <v>14698.77</v>
      </c>
      <c r="G347" s="1">
        <v>14727.68</v>
      </c>
      <c r="H347" s="1">
        <v>14588.03</v>
      </c>
      <c r="I347" s="1">
        <v>14716.32</v>
      </c>
      <c r="J347" s="1">
        <v>14920.19</v>
      </c>
      <c r="K347" s="1">
        <v>15112.23</v>
      </c>
      <c r="L347" s="1">
        <v>16694.91</v>
      </c>
      <c r="M347" s="1">
        <v>12323.17</v>
      </c>
      <c r="N347" s="1">
        <v>18048.39</v>
      </c>
      <c r="O347" s="1">
        <v>12576.51</v>
      </c>
      <c r="P347" s="1">
        <v>12920.87</v>
      </c>
      <c r="Q347" s="1">
        <v>18899.53</v>
      </c>
      <c r="R347" s="1">
        <v>18726.44</v>
      </c>
      <c r="S347" s="1">
        <v>16907.72</v>
      </c>
      <c r="T347" s="1">
        <v>18232.68</v>
      </c>
      <c r="U347" s="1">
        <v>17883.37</v>
      </c>
      <c r="V347" s="1">
        <v>17767.17</v>
      </c>
      <c r="W347" s="1">
        <v>17573.24</v>
      </c>
      <c r="X347" s="1">
        <v>17877.73</v>
      </c>
      <c r="Y347" s="1">
        <v>11175.94</v>
      </c>
      <c r="Z347" s="1">
        <v>13961</v>
      </c>
    </row>
    <row r="348" spans="1:26">
      <c r="A348" s="4">
        <v>45100</v>
      </c>
      <c r="B348" s="1" t="s">
        <v>27</v>
      </c>
      <c r="C348" s="1">
        <v>36944.67</v>
      </c>
      <c r="D348" s="1">
        <v>36135.3</v>
      </c>
      <c r="E348" s="1">
        <v>14205.44</v>
      </c>
      <c r="F348" s="1">
        <v>14188.67</v>
      </c>
      <c r="G348" s="1">
        <v>14218.15</v>
      </c>
      <c r="H348" s="1">
        <v>14066.88</v>
      </c>
      <c r="I348" s="1">
        <v>14255.2</v>
      </c>
      <c r="J348" s="1">
        <v>14473.19</v>
      </c>
      <c r="K348" s="1">
        <v>14994.24</v>
      </c>
      <c r="L348" s="1">
        <v>15803.7</v>
      </c>
      <c r="M348" s="1">
        <v>36675.32</v>
      </c>
      <c r="N348" s="1">
        <v>17083.27</v>
      </c>
      <c r="O348" s="1">
        <v>13730.44</v>
      </c>
      <c r="P348" s="1">
        <v>13783.21</v>
      </c>
      <c r="Q348" s="1">
        <v>18165.07</v>
      </c>
      <c r="R348" s="1">
        <v>13955.87</v>
      </c>
      <c r="S348" s="1">
        <v>17667.73</v>
      </c>
      <c r="T348" s="1">
        <v>17479.1</v>
      </c>
      <c r="U348" s="1">
        <v>13710.94</v>
      </c>
      <c r="V348" s="1">
        <v>17254.21</v>
      </c>
      <c r="W348" s="1">
        <v>16499.3</v>
      </c>
      <c r="X348" s="1">
        <v>13465.97</v>
      </c>
      <c r="Y348" s="1">
        <v>14643.68</v>
      </c>
      <c r="Z348" s="1">
        <v>14275.7</v>
      </c>
    </row>
    <row r="349" spans="1:26">
      <c r="A349" s="4">
        <v>45100</v>
      </c>
      <c r="B349" s="1" t="s">
        <v>28</v>
      </c>
      <c r="C349" s="1">
        <v>34845.96</v>
      </c>
      <c r="D349" s="1">
        <v>36135.3</v>
      </c>
      <c r="E349" s="1">
        <v>14205.44</v>
      </c>
      <c r="F349" s="1">
        <v>14188.67</v>
      </c>
      <c r="G349" s="1">
        <v>14218.15</v>
      </c>
      <c r="H349" s="1">
        <v>14066.88</v>
      </c>
      <c r="I349" s="1">
        <v>14255.2</v>
      </c>
      <c r="J349" s="1">
        <v>14473.19</v>
      </c>
      <c r="K349" s="1">
        <v>14994.24</v>
      </c>
      <c r="L349" s="1">
        <v>15803.7</v>
      </c>
      <c r="M349" s="1">
        <v>36675.32</v>
      </c>
      <c r="N349" s="1">
        <v>17083.27</v>
      </c>
      <c r="O349" s="1">
        <v>11943.66</v>
      </c>
      <c r="P349" s="1">
        <v>11996.43</v>
      </c>
      <c r="Q349" s="1">
        <v>18165.07</v>
      </c>
      <c r="R349" s="1">
        <v>12169.09</v>
      </c>
      <c r="S349" s="1">
        <v>17667.73</v>
      </c>
      <c r="T349" s="1">
        <v>17479.1</v>
      </c>
      <c r="U349" s="1">
        <v>11924.16</v>
      </c>
      <c r="V349" s="1">
        <v>17254.21</v>
      </c>
      <c r="W349" s="1">
        <v>16499.3</v>
      </c>
      <c r="X349" s="1">
        <v>11679.19</v>
      </c>
      <c r="Y349" s="1">
        <v>14643.68</v>
      </c>
      <c r="Z349" s="1">
        <v>14275.7</v>
      </c>
    </row>
    <row r="350" spans="1:26">
      <c r="A350" s="4">
        <v>45101</v>
      </c>
      <c r="B350" s="1" t="s">
        <v>27</v>
      </c>
      <c r="C350" s="1">
        <v>13746.76</v>
      </c>
      <c r="D350" s="1">
        <v>13736.56</v>
      </c>
      <c r="E350" s="1">
        <v>14076.22</v>
      </c>
      <c r="F350" s="1">
        <v>14060.22</v>
      </c>
      <c r="G350" s="1">
        <v>13878.17</v>
      </c>
      <c r="H350" s="1">
        <v>13796.13</v>
      </c>
      <c r="I350" s="1">
        <v>14120.32</v>
      </c>
      <c r="J350" s="1">
        <v>14374.47</v>
      </c>
      <c r="K350" s="1">
        <v>14990.02</v>
      </c>
      <c r="L350" s="1">
        <v>15243.47</v>
      </c>
      <c r="M350" s="1">
        <v>15625.92</v>
      </c>
      <c r="N350" s="1">
        <v>16103.15</v>
      </c>
      <c r="O350" s="1">
        <v>16376.16</v>
      </c>
      <c r="P350" s="1">
        <v>16448.62</v>
      </c>
      <c r="Q350" s="1">
        <v>16440.83</v>
      </c>
      <c r="R350" s="1">
        <v>16390.65</v>
      </c>
      <c r="S350" s="1">
        <v>16350.99</v>
      </c>
      <c r="T350" s="1">
        <v>16343.33</v>
      </c>
      <c r="U350" s="1">
        <v>16606.57</v>
      </c>
      <c r="V350" s="1">
        <v>16463.08</v>
      </c>
      <c r="W350" s="1">
        <v>15970.23</v>
      </c>
      <c r="X350" s="1">
        <v>15591.25</v>
      </c>
      <c r="Y350" s="1">
        <v>14339.87</v>
      </c>
      <c r="Z350" s="1">
        <v>14482.35</v>
      </c>
    </row>
    <row r="351" spans="1:26">
      <c r="A351" s="4">
        <v>45101</v>
      </c>
      <c r="B351" s="1" t="s">
        <v>28</v>
      </c>
      <c r="C351" s="1">
        <v>13746.76</v>
      </c>
      <c r="D351" s="1">
        <v>13736.56</v>
      </c>
      <c r="E351" s="1">
        <v>14076.22</v>
      </c>
      <c r="F351" s="1">
        <v>14060.22</v>
      </c>
      <c r="G351" s="1">
        <v>13878.17</v>
      </c>
      <c r="H351" s="1">
        <v>13796.13</v>
      </c>
      <c r="I351" s="1">
        <v>14120.32</v>
      </c>
      <c r="J351" s="1">
        <v>14374.47</v>
      </c>
      <c r="K351" s="1">
        <v>14990.02</v>
      </c>
      <c r="L351" s="1">
        <v>15243.47</v>
      </c>
      <c r="M351" s="1">
        <v>15625.92</v>
      </c>
      <c r="N351" s="1">
        <v>16103.15</v>
      </c>
      <c r="O351" s="1">
        <v>16376.16</v>
      </c>
      <c r="P351" s="1">
        <v>16448.62</v>
      </c>
      <c r="Q351" s="1">
        <v>16440.83</v>
      </c>
      <c r="R351" s="1">
        <v>16390.65</v>
      </c>
      <c r="S351" s="1">
        <v>16350.99</v>
      </c>
      <c r="T351" s="1">
        <v>16343.33</v>
      </c>
      <c r="U351" s="1">
        <v>16606.57</v>
      </c>
      <c r="V351" s="1">
        <v>16463.08</v>
      </c>
      <c r="W351" s="1">
        <v>15970.23</v>
      </c>
      <c r="X351" s="1">
        <v>15591.25</v>
      </c>
      <c r="Y351" s="1">
        <v>14339.87</v>
      </c>
      <c r="Z351" s="1">
        <v>14482.35</v>
      </c>
    </row>
    <row r="352" spans="1:26">
      <c r="A352" s="4">
        <v>45102</v>
      </c>
      <c r="B352" s="1" t="s">
        <v>27</v>
      </c>
      <c r="C352" s="1">
        <v>13907.68</v>
      </c>
      <c r="D352" s="1">
        <v>13733.83</v>
      </c>
      <c r="E352" s="1">
        <v>13819.03</v>
      </c>
      <c r="F352" s="1">
        <v>13468.82</v>
      </c>
      <c r="G352" s="1">
        <v>13500.67</v>
      </c>
      <c r="H352" s="1">
        <v>13469.86</v>
      </c>
      <c r="I352" s="1">
        <v>13655.65</v>
      </c>
      <c r="J352" s="1">
        <v>14185.14</v>
      </c>
      <c r="K352" s="1">
        <v>14216.29</v>
      </c>
      <c r="L352" s="1">
        <v>14770.74</v>
      </c>
      <c r="M352" s="1">
        <v>14793.21</v>
      </c>
      <c r="N352" s="1">
        <v>14781.29</v>
      </c>
      <c r="O352" s="1">
        <v>14706.1</v>
      </c>
      <c r="P352" s="1">
        <v>14666.89</v>
      </c>
      <c r="Q352" s="1">
        <v>14694.13</v>
      </c>
      <c r="R352" s="1">
        <v>15002.93</v>
      </c>
      <c r="S352" s="1">
        <v>14894.93</v>
      </c>
      <c r="T352" s="1">
        <v>14953.35</v>
      </c>
      <c r="U352" s="1">
        <v>15096.32</v>
      </c>
      <c r="V352" s="1">
        <v>14933.11</v>
      </c>
      <c r="W352" s="1">
        <v>14868.73</v>
      </c>
      <c r="X352" s="1">
        <v>15058.38</v>
      </c>
      <c r="Y352" s="1">
        <v>14420.75</v>
      </c>
      <c r="Z352" s="1">
        <v>14635.95</v>
      </c>
    </row>
    <row r="353" spans="1:26">
      <c r="A353" s="4">
        <v>45102</v>
      </c>
      <c r="B353" s="1" t="s">
        <v>28</v>
      </c>
      <c r="C353" s="1">
        <v>13907.68</v>
      </c>
      <c r="D353" s="1">
        <v>13733.83</v>
      </c>
      <c r="E353" s="1">
        <v>13819.03</v>
      </c>
      <c r="F353" s="1">
        <v>13468.82</v>
      </c>
      <c r="G353" s="1">
        <v>13500.67</v>
      </c>
      <c r="H353" s="1">
        <v>13469.86</v>
      </c>
      <c r="I353" s="1">
        <v>13655.65</v>
      </c>
      <c r="J353" s="1">
        <v>14185.14</v>
      </c>
      <c r="K353" s="1">
        <v>14216.29</v>
      </c>
      <c r="L353" s="1">
        <v>14770.74</v>
      </c>
      <c r="M353" s="1">
        <v>14793.21</v>
      </c>
      <c r="N353" s="1">
        <v>14781.29</v>
      </c>
      <c r="O353" s="1">
        <v>14706.1</v>
      </c>
      <c r="P353" s="1">
        <v>14666.89</v>
      </c>
      <c r="Q353" s="1">
        <v>14694.13</v>
      </c>
      <c r="R353" s="1">
        <v>15002.93</v>
      </c>
      <c r="S353" s="1">
        <v>14894.93</v>
      </c>
      <c r="T353" s="1">
        <v>14953.35</v>
      </c>
      <c r="U353" s="1">
        <v>15096.32</v>
      </c>
      <c r="V353" s="1">
        <v>14933.11</v>
      </c>
      <c r="W353" s="1">
        <v>14868.73</v>
      </c>
      <c r="X353" s="1">
        <v>15058.38</v>
      </c>
      <c r="Y353" s="1">
        <v>14420.75</v>
      </c>
      <c r="Z353" s="1">
        <v>14635.95</v>
      </c>
    </row>
    <row r="354" spans="1:26">
      <c r="A354" s="4">
        <v>45103</v>
      </c>
      <c r="B354" s="1" t="s">
        <v>27</v>
      </c>
      <c r="C354" s="1">
        <v>14426.42</v>
      </c>
      <c r="D354" s="1">
        <v>14434.21</v>
      </c>
      <c r="E354" s="1">
        <v>14483.25</v>
      </c>
      <c r="F354" s="1">
        <v>14543.69</v>
      </c>
      <c r="G354" s="1">
        <v>14532.9</v>
      </c>
      <c r="H354" s="1">
        <v>14381.5</v>
      </c>
      <c r="I354" s="1">
        <v>14413.82</v>
      </c>
      <c r="J354" s="1">
        <v>14513.12</v>
      </c>
      <c r="K354" s="1">
        <v>14571.87</v>
      </c>
      <c r="L354" s="1">
        <v>15374.73</v>
      </c>
      <c r="M354" s="1">
        <v>15624.55</v>
      </c>
      <c r="N354" s="1">
        <v>15843.09</v>
      </c>
      <c r="O354" s="1">
        <v>16005.25</v>
      </c>
      <c r="P354" s="1">
        <v>16248.06</v>
      </c>
      <c r="Q354" s="1">
        <v>16115.9</v>
      </c>
      <c r="R354" s="1">
        <v>16585.23</v>
      </c>
      <c r="S354" s="1">
        <v>16649.61</v>
      </c>
      <c r="T354" s="1">
        <v>16629.86</v>
      </c>
      <c r="U354" s="1">
        <v>16029.67</v>
      </c>
      <c r="V354" s="1">
        <v>17234.73</v>
      </c>
      <c r="W354" s="1">
        <v>17235.25</v>
      </c>
      <c r="X354" s="1">
        <v>17408.82</v>
      </c>
      <c r="Y354" s="1">
        <v>13060.42</v>
      </c>
      <c r="Z354" s="1">
        <v>15095.78</v>
      </c>
    </row>
    <row r="355" spans="1:26">
      <c r="A355" s="4">
        <v>45103</v>
      </c>
      <c r="B355" s="1" t="s">
        <v>28</v>
      </c>
      <c r="C355" s="1">
        <v>14426.42</v>
      </c>
      <c r="D355" s="1">
        <v>14434.21</v>
      </c>
      <c r="E355" s="1">
        <v>14483.25</v>
      </c>
      <c r="F355" s="1">
        <v>14543.69</v>
      </c>
      <c r="G355" s="1">
        <v>14532.9</v>
      </c>
      <c r="H355" s="1">
        <v>14381.5</v>
      </c>
      <c r="I355" s="1">
        <v>14413.82</v>
      </c>
      <c r="J355" s="1">
        <v>14513.12</v>
      </c>
      <c r="K355" s="1">
        <v>14571.87</v>
      </c>
      <c r="L355" s="1">
        <v>15374.73</v>
      </c>
      <c r="M355" s="1">
        <v>15624.55</v>
      </c>
      <c r="N355" s="1">
        <v>15843.09</v>
      </c>
      <c r="O355" s="1">
        <v>14588.77</v>
      </c>
      <c r="P355" s="1">
        <v>14825.08</v>
      </c>
      <c r="Q355" s="1">
        <v>14692.31</v>
      </c>
      <c r="R355" s="1">
        <v>15164.13</v>
      </c>
      <c r="S355" s="1">
        <v>15234.99</v>
      </c>
      <c r="T355" s="1">
        <v>15222.09</v>
      </c>
      <c r="U355" s="1">
        <v>16029.67</v>
      </c>
      <c r="V355" s="1">
        <v>17234.73</v>
      </c>
      <c r="W355" s="1">
        <v>17235.25</v>
      </c>
      <c r="X355" s="1">
        <v>16006.45</v>
      </c>
      <c r="Y355" s="1">
        <v>11671.41</v>
      </c>
      <c r="Z355" s="1">
        <v>13690.87</v>
      </c>
    </row>
    <row r="356" spans="1:26">
      <c r="A356" s="4">
        <v>45104</v>
      </c>
      <c r="B356" s="1" t="s">
        <v>27</v>
      </c>
      <c r="C356" s="1">
        <v>14793.12</v>
      </c>
      <c r="D356" s="1">
        <v>12737.15</v>
      </c>
      <c r="E356" s="1">
        <v>14916.11</v>
      </c>
      <c r="F356" s="1">
        <v>12750.45</v>
      </c>
      <c r="G356" s="1">
        <v>14900.01</v>
      </c>
      <c r="H356" s="1">
        <v>14692.51</v>
      </c>
      <c r="I356" s="1">
        <v>14718.82</v>
      </c>
      <c r="J356" s="1">
        <v>14672.12</v>
      </c>
      <c r="K356" s="1">
        <v>14648.08</v>
      </c>
      <c r="L356" s="1">
        <v>15765.73</v>
      </c>
      <c r="M356" s="1">
        <v>16194.47</v>
      </c>
      <c r="N356" s="1">
        <v>16374.29</v>
      </c>
      <c r="O356" s="1">
        <v>16495.77</v>
      </c>
      <c r="P356" s="1">
        <v>16512.72</v>
      </c>
      <c r="Q356" s="1">
        <v>16494.17</v>
      </c>
      <c r="R356" s="1">
        <v>16433</v>
      </c>
      <c r="S356" s="1">
        <v>16362.99</v>
      </c>
      <c r="T356" s="1">
        <v>16221.97</v>
      </c>
      <c r="U356" s="1">
        <v>13281.51</v>
      </c>
      <c r="V356" s="1">
        <v>16116.32</v>
      </c>
      <c r="W356" s="1">
        <v>16048.45</v>
      </c>
      <c r="X356" s="1">
        <v>15540.9</v>
      </c>
      <c r="Y356" s="1">
        <v>14721.02</v>
      </c>
      <c r="Z356" s="1">
        <v>14558.27</v>
      </c>
    </row>
    <row r="357" spans="1:26">
      <c r="A357" s="4">
        <v>45104</v>
      </c>
      <c r="B357" s="1" t="s">
        <v>28</v>
      </c>
      <c r="C357" s="1">
        <v>13034.42</v>
      </c>
      <c r="D357" s="1">
        <v>10981.6</v>
      </c>
      <c r="E357" s="1">
        <v>13161.94</v>
      </c>
      <c r="F357" s="1">
        <v>10996.66</v>
      </c>
      <c r="G357" s="1">
        <v>13142.77</v>
      </c>
      <c r="H357" s="1">
        <v>12924.82</v>
      </c>
      <c r="I357" s="1">
        <v>12954.5</v>
      </c>
      <c r="J357" s="1">
        <v>14672.12</v>
      </c>
      <c r="K357" s="1">
        <v>14648.08</v>
      </c>
      <c r="L357" s="1">
        <v>15765.73</v>
      </c>
      <c r="M357" s="1">
        <v>16194.47</v>
      </c>
      <c r="N357" s="1">
        <v>16374.29</v>
      </c>
      <c r="O357" s="1">
        <v>16495.77</v>
      </c>
      <c r="P357" s="1">
        <v>16512.72</v>
      </c>
      <c r="Q357" s="1">
        <v>16494.17</v>
      </c>
      <c r="R357" s="1">
        <v>16433</v>
      </c>
      <c r="S357" s="1">
        <v>16362.99</v>
      </c>
      <c r="T357" s="1">
        <v>14825.81</v>
      </c>
      <c r="U357" s="1">
        <v>11836.34</v>
      </c>
      <c r="V357" s="1">
        <v>16116.32</v>
      </c>
      <c r="W357" s="1">
        <v>16048.45</v>
      </c>
      <c r="X357" s="1">
        <v>15540.9</v>
      </c>
      <c r="Y357" s="1">
        <v>14721.02</v>
      </c>
      <c r="Z357" s="1">
        <v>14558.27</v>
      </c>
    </row>
    <row r="358" spans="1:26">
      <c r="A358" s="4">
        <v>45105</v>
      </c>
      <c r="B358" s="1" t="s">
        <v>27</v>
      </c>
      <c r="C358" s="1">
        <v>14336.92</v>
      </c>
      <c r="D358" s="1">
        <v>14419.38</v>
      </c>
      <c r="E358" s="1">
        <v>14505.82</v>
      </c>
      <c r="F358" s="1">
        <v>14518.98</v>
      </c>
      <c r="G358" s="1">
        <v>14472.83</v>
      </c>
      <c r="H358" s="1">
        <v>14345.57</v>
      </c>
      <c r="I358" s="1">
        <v>14389.81</v>
      </c>
      <c r="J358" s="1">
        <v>14495.29</v>
      </c>
      <c r="K358" s="1">
        <v>14699.5</v>
      </c>
      <c r="L358" s="1">
        <v>16123.72</v>
      </c>
      <c r="M358" s="1">
        <v>16850.94</v>
      </c>
      <c r="N358" s="1">
        <v>17218.22</v>
      </c>
      <c r="O358" s="1">
        <v>17328.35</v>
      </c>
      <c r="P358" s="1">
        <v>17521.43</v>
      </c>
      <c r="Q358" s="1">
        <v>17608.75</v>
      </c>
      <c r="R358" s="1">
        <v>17229</v>
      </c>
      <c r="S358" s="1">
        <v>17191.13</v>
      </c>
      <c r="T358" s="1">
        <v>16902.3</v>
      </c>
      <c r="U358" s="1">
        <v>17467.66</v>
      </c>
      <c r="V358" s="1">
        <v>13642.73</v>
      </c>
      <c r="W358" s="1">
        <v>16574.94</v>
      </c>
      <c r="X358" s="1">
        <v>16322.06</v>
      </c>
      <c r="Y358" s="1">
        <v>14980.79</v>
      </c>
      <c r="Z358" s="1">
        <v>15058.22</v>
      </c>
    </row>
    <row r="359" spans="1:26">
      <c r="A359" s="4">
        <v>45105</v>
      </c>
      <c r="B359" s="1" t="s">
        <v>28</v>
      </c>
      <c r="C359" s="1">
        <v>14336.92</v>
      </c>
      <c r="D359" s="1">
        <v>14419.38</v>
      </c>
      <c r="E359" s="1">
        <v>14505.82</v>
      </c>
      <c r="F359" s="1">
        <v>14518.98</v>
      </c>
      <c r="G359" s="1">
        <v>14472.83</v>
      </c>
      <c r="H359" s="1">
        <v>14345.57</v>
      </c>
      <c r="I359" s="1">
        <v>14389.81</v>
      </c>
      <c r="J359" s="1">
        <v>14495.29</v>
      </c>
      <c r="K359" s="1">
        <v>14699.5</v>
      </c>
      <c r="L359" s="1">
        <v>16123.72</v>
      </c>
      <c r="M359" s="1">
        <v>16850.94</v>
      </c>
      <c r="N359" s="1">
        <v>17218.22</v>
      </c>
      <c r="O359" s="1">
        <v>17328.35</v>
      </c>
      <c r="P359" s="1">
        <v>17521.43</v>
      </c>
      <c r="Q359" s="1">
        <v>17608.75</v>
      </c>
      <c r="R359" s="1">
        <v>17229</v>
      </c>
      <c r="S359" s="1">
        <v>17191.13</v>
      </c>
      <c r="T359" s="1">
        <v>16902.3</v>
      </c>
      <c r="U359" s="1">
        <v>17467.66</v>
      </c>
      <c r="V359" s="1">
        <v>12204.41</v>
      </c>
      <c r="W359" s="1">
        <v>16574.94</v>
      </c>
      <c r="X359" s="1">
        <v>14937.21</v>
      </c>
      <c r="Y359" s="1">
        <v>14980.79</v>
      </c>
      <c r="Z359" s="1">
        <v>15058.22</v>
      </c>
    </row>
    <row r="360" spans="1:26">
      <c r="A360" s="4">
        <v>45106</v>
      </c>
      <c r="B360" s="1" t="s">
        <v>27</v>
      </c>
      <c r="C360" s="1">
        <v>14981.54</v>
      </c>
      <c r="D360" s="1">
        <v>14936.15</v>
      </c>
      <c r="E360" s="1">
        <v>15062.23</v>
      </c>
      <c r="F360" s="1">
        <v>15140.75</v>
      </c>
      <c r="G360" s="1">
        <v>15180.16</v>
      </c>
      <c r="H360" s="1">
        <v>15070.72</v>
      </c>
      <c r="I360" s="1">
        <v>15105.06</v>
      </c>
      <c r="J360" s="1">
        <v>15214.37</v>
      </c>
      <c r="K360" s="1">
        <v>15309.22</v>
      </c>
      <c r="L360" s="1">
        <v>15831.89</v>
      </c>
      <c r="M360" s="1">
        <v>16497</v>
      </c>
      <c r="N360" s="1">
        <v>17057.98</v>
      </c>
      <c r="O360" s="1">
        <v>17367.42</v>
      </c>
      <c r="P360" s="1">
        <v>17496.17</v>
      </c>
      <c r="Q360" s="1">
        <v>17478.26</v>
      </c>
      <c r="R360" s="1">
        <v>17555.32</v>
      </c>
      <c r="S360" s="1">
        <v>17526.31</v>
      </c>
      <c r="T360" s="1">
        <v>17452.85</v>
      </c>
      <c r="U360" s="1">
        <v>17629.08</v>
      </c>
      <c r="V360" s="1">
        <v>17327.85</v>
      </c>
      <c r="W360" s="1">
        <v>17075.03</v>
      </c>
      <c r="X360" s="1">
        <v>16954.92</v>
      </c>
      <c r="Y360" s="1">
        <v>16443.45</v>
      </c>
      <c r="Z360" s="1">
        <v>15031.73</v>
      </c>
    </row>
    <row r="361" spans="1:26">
      <c r="A361" s="4">
        <v>45106</v>
      </c>
      <c r="B361" s="1" t="s">
        <v>28</v>
      </c>
      <c r="C361" s="1">
        <v>14981.54</v>
      </c>
      <c r="D361" s="1">
        <v>14936.15</v>
      </c>
      <c r="E361" s="1">
        <v>15062.23</v>
      </c>
      <c r="F361" s="1">
        <v>15140.75</v>
      </c>
      <c r="G361" s="1">
        <v>15180.16</v>
      </c>
      <c r="H361" s="1">
        <v>15070.72</v>
      </c>
      <c r="I361" s="1">
        <v>15105.06</v>
      </c>
      <c r="J361" s="1">
        <v>15214.37</v>
      </c>
      <c r="K361" s="1">
        <v>15309.22</v>
      </c>
      <c r="L361" s="1">
        <v>15831.89</v>
      </c>
      <c r="M361" s="1">
        <v>16497</v>
      </c>
      <c r="N361" s="1">
        <v>17057.98</v>
      </c>
      <c r="O361" s="1">
        <v>17367.42</v>
      </c>
      <c r="P361" s="1">
        <v>17496.17</v>
      </c>
      <c r="Q361" s="1">
        <v>17478.26</v>
      </c>
      <c r="R361" s="1">
        <v>17555.32</v>
      </c>
      <c r="S361" s="1">
        <v>17526.31</v>
      </c>
      <c r="T361" s="1">
        <v>17452.85</v>
      </c>
      <c r="U361" s="1">
        <v>17629.08</v>
      </c>
      <c r="V361" s="1">
        <v>17327.85</v>
      </c>
      <c r="W361" s="1">
        <v>17075.03</v>
      </c>
      <c r="X361" s="1">
        <v>16954.92</v>
      </c>
      <c r="Y361" s="1">
        <v>16443.45</v>
      </c>
      <c r="Z361" s="1">
        <v>15031.73</v>
      </c>
    </row>
    <row r="362" spans="1:26">
      <c r="A362" s="4">
        <v>45107</v>
      </c>
      <c r="B362" s="1" t="s">
        <v>27</v>
      </c>
      <c r="C362" s="1">
        <v>14962.17</v>
      </c>
      <c r="D362" s="1">
        <v>14981.98</v>
      </c>
      <c r="E362" s="1">
        <v>15027.2</v>
      </c>
      <c r="F362" s="1">
        <v>15084.03</v>
      </c>
      <c r="G362" s="1">
        <v>15077.59</v>
      </c>
      <c r="H362" s="1">
        <v>14935.46</v>
      </c>
      <c r="I362" s="1">
        <v>14971.96</v>
      </c>
      <c r="J362" s="1">
        <v>15103.59</v>
      </c>
      <c r="K362" s="1">
        <v>15240.72</v>
      </c>
      <c r="L362" s="1">
        <v>15939.88</v>
      </c>
      <c r="M362" s="1">
        <v>16420.45</v>
      </c>
      <c r="N362" s="1">
        <v>16948.2</v>
      </c>
      <c r="O362" s="1">
        <v>17097.61</v>
      </c>
      <c r="P362" s="1">
        <v>17765.87</v>
      </c>
      <c r="Q362" s="1">
        <v>18319.68</v>
      </c>
      <c r="R362" s="1">
        <v>18633.08</v>
      </c>
      <c r="S362" s="1">
        <v>18337.58</v>
      </c>
      <c r="T362" s="1">
        <v>18440.83</v>
      </c>
      <c r="U362" s="1">
        <v>18251.8</v>
      </c>
      <c r="V362" s="1">
        <v>17802.66</v>
      </c>
      <c r="W362" s="1">
        <v>17977.03</v>
      </c>
      <c r="X362" s="1">
        <v>17947.92</v>
      </c>
      <c r="Y362" s="1">
        <v>17277.77</v>
      </c>
      <c r="Z362" s="1">
        <v>15979.79</v>
      </c>
    </row>
    <row r="363" spans="1:26">
      <c r="A363" s="4">
        <v>45107</v>
      </c>
      <c r="B363" s="1" t="s">
        <v>28</v>
      </c>
      <c r="C363" s="1">
        <v>14962.17</v>
      </c>
      <c r="D363" s="1">
        <v>14981.98</v>
      </c>
      <c r="E363" s="1">
        <v>15027.2</v>
      </c>
      <c r="F363" s="1">
        <v>15084.03</v>
      </c>
      <c r="G363" s="1">
        <v>15077.59</v>
      </c>
      <c r="H363" s="1">
        <v>14935.46</v>
      </c>
      <c r="I363" s="1">
        <v>14971.96</v>
      </c>
      <c r="J363" s="1">
        <v>15103.59</v>
      </c>
      <c r="K363" s="1">
        <v>15240.72</v>
      </c>
      <c r="L363" s="1">
        <v>15939.88</v>
      </c>
      <c r="M363" s="1">
        <v>16420.45</v>
      </c>
      <c r="N363" s="1">
        <v>16948.2</v>
      </c>
      <c r="O363" s="1">
        <v>17097.61</v>
      </c>
      <c r="P363" s="1">
        <v>17765.87</v>
      </c>
      <c r="Q363" s="1">
        <v>18319.68</v>
      </c>
      <c r="R363" s="1">
        <v>18633.08</v>
      </c>
      <c r="S363" s="1">
        <v>18337.58</v>
      </c>
      <c r="T363" s="1">
        <v>18440.83</v>
      </c>
      <c r="U363" s="1">
        <v>18251.8</v>
      </c>
      <c r="V363" s="1">
        <v>17802.66</v>
      </c>
      <c r="W363" s="1">
        <v>17977.03</v>
      </c>
      <c r="X363" s="1">
        <v>17947.92</v>
      </c>
      <c r="Y363" s="1">
        <v>17277.77</v>
      </c>
      <c r="Z363" s="1">
        <v>15979.79</v>
      </c>
    </row>
    <row r="364" spans="1:26">
      <c r="A364" s="4">
        <v>45108</v>
      </c>
      <c r="B364" s="1" t="s">
        <v>27</v>
      </c>
      <c r="C364" s="1">
        <v>15285.25</v>
      </c>
      <c r="D364" s="1">
        <v>15089.37</v>
      </c>
      <c r="E364" s="1">
        <v>14948.17</v>
      </c>
      <c r="F364" s="1">
        <v>15112.65</v>
      </c>
      <c r="G364" s="1">
        <v>15096.01</v>
      </c>
      <c r="H364" s="1">
        <v>14978.07</v>
      </c>
      <c r="I364" s="1">
        <v>15215.85</v>
      </c>
      <c r="J364" s="1">
        <v>16184.39</v>
      </c>
      <c r="K364" s="1">
        <v>15902.06</v>
      </c>
      <c r="L364" s="1">
        <v>16034.51</v>
      </c>
      <c r="M364" s="1">
        <v>16986.08</v>
      </c>
      <c r="N364" s="1">
        <v>17239.99</v>
      </c>
      <c r="O364" s="1">
        <v>17757.97</v>
      </c>
      <c r="P364" s="1">
        <v>17994.13</v>
      </c>
      <c r="Q364" s="1">
        <v>18843.68</v>
      </c>
      <c r="R364" s="1">
        <v>18771.66</v>
      </c>
      <c r="S364" s="1">
        <v>18353.86</v>
      </c>
      <c r="T364" s="1">
        <v>16761.88</v>
      </c>
      <c r="U364" s="1">
        <v>16546.98</v>
      </c>
      <c r="V364" s="1">
        <v>16673.32</v>
      </c>
      <c r="W364" s="1">
        <v>16647.38</v>
      </c>
      <c r="X364" s="1">
        <v>16754.06</v>
      </c>
      <c r="Y364" s="1">
        <v>15419.61</v>
      </c>
      <c r="Z364" s="1">
        <v>14942.99</v>
      </c>
    </row>
    <row r="365" spans="1:26">
      <c r="A365" s="4">
        <v>45108</v>
      </c>
      <c r="B365" s="1" t="s">
        <v>28</v>
      </c>
      <c r="C365" s="1">
        <v>15285.25</v>
      </c>
      <c r="D365" s="1">
        <v>15089.37</v>
      </c>
      <c r="E365" s="1">
        <v>14948.17</v>
      </c>
      <c r="F365" s="1">
        <v>15112.65</v>
      </c>
      <c r="G365" s="1">
        <v>15096.01</v>
      </c>
      <c r="H365" s="1">
        <v>14978.07</v>
      </c>
      <c r="I365" s="1">
        <v>15215.85</v>
      </c>
      <c r="J365" s="1">
        <v>16184.39</v>
      </c>
      <c r="K365" s="1">
        <v>15902.06</v>
      </c>
      <c r="L365" s="1">
        <v>16034.51</v>
      </c>
      <c r="M365" s="1">
        <v>16986.08</v>
      </c>
      <c r="N365" s="1">
        <v>17239.99</v>
      </c>
      <c r="O365" s="1">
        <v>17757.97</v>
      </c>
      <c r="P365" s="1">
        <v>17994.13</v>
      </c>
      <c r="Q365" s="1">
        <v>18843.68</v>
      </c>
      <c r="R365" s="1">
        <v>18771.66</v>
      </c>
      <c r="S365" s="1">
        <v>18353.86</v>
      </c>
      <c r="T365" s="1">
        <v>16761.88</v>
      </c>
      <c r="U365" s="1">
        <v>16546.98</v>
      </c>
      <c r="V365" s="1">
        <v>16673.32</v>
      </c>
      <c r="W365" s="1">
        <v>16647.38</v>
      </c>
      <c r="X365" s="1">
        <v>16754.06</v>
      </c>
      <c r="Y365" s="1">
        <v>15419.61</v>
      </c>
      <c r="Z365" s="1">
        <v>14942.99</v>
      </c>
    </row>
    <row r="366" spans="1:26">
      <c r="A366" s="4">
        <v>45109</v>
      </c>
      <c r="B366" s="1" t="s">
        <v>27</v>
      </c>
      <c r="C366" s="1">
        <v>14840.72</v>
      </c>
      <c r="D366" s="1">
        <v>14945.19</v>
      </c>
      <c r="E366" s="1">
        <v>14914.97</v>
      </c>
      <c r="F366" s="1">
        <v>15264.54</v>
      </c>
      <c r="G366" s="1">
        <v>15307.22</v>
      </c>
      <c r="H366" s="1">
        <v>15210.33</v>
      </c>
      <c r="I366" s="1">
        <v>15204.71</v>
      </c>
      <c r="J366" s="1">
        <v>15790.36</v>
      </c>
      <c r="K366" s="1">
        <v>15744.5</v>
      </c>
      <c r="L366" s="1">
        <v>15615.29</v>
      </c>
      <c r="M366" s="1">
        <v>15563.4</v>
      </c>
      <c r="N366" s="1">
        <v>15784.4</v>
      </c>
      <c r="O366" s="1">
        <v>15794.32</v>
      </c>
      <c r="P366" s="1">
        <v>15794.48</v>
      </c>
      <c r="Q366" s="1">
        <v>15744.95</v>
      </c>
      <c r="R366" s="1">
        <v>15642.3</v>
      </c>
      <c r="S366" s="1">
        <v>15522.31</v>
      </c>
      <c r="T366" s="1">
        <v>14999.45</v>
      </c>
      <c r="U366" s="1">
        <v>14744.36</v>
      </c>
      <c r="V366" s="1">
        <v>14560.9</v>
      </c>
      <c r="W366" s="1">
        <v>14286.38</v>
      </c>
      <c r="X366" s="1">
        <v>14371.63</v>
      </c>
      <c r="Y366" s="1">
        <v>14256.23</v>
      </c>
      <c r="Z366" s="1">
        <v>14371.59</v>
      </c>
    </row>
    <row r="367" spans="1:26">
      <c r="A367" s="4">
        <v>45109</v>
      </c>
      <c r="B367" s="1" t="s">
        <v>28</v>
      </c>
      <c r="C367" s="1">
        <v>14840.72</v>
      </c>
      <c r="D367" s="1">
        <v>14945.19</v>
      </c>
      <c r="E367" s="1">
        <v>14914.97</v>
      </c>
      <c r="F367" s="1">
        <v>15264.54</v>
      </c>
      <c r="G367" s="1">
        <v>15307.22</v>
      </c>
      <c r="H367" s="1">
        <v>15210.33</v>
      </c>
      <c r="I367" s="1">
        <v>15204.71</v>
      </c>
      <c r="J367" s="1">
        <v>15790.36</v>
      </c>
      <c r="K367" s="1">
        <v>15744.5</v>
      </c>
      <c r="L367" s="1">
        <v>15615.29</v>
      </c>
      <c r="M367" s="1">
        <v>15563.4</v>
      </c>
      <c r="N367" s="1">
        <v>15784.4</v>
      </c>
      <c r="O367" s="1">
        <v>15794.32</v>
      </c>
      <c r="P367" s="1">
        <v>15794.48</v>
      </c>
      <c r="Q367" s="1">
        <v>15744.95</v>
      </c>
      <c r="R367" s="1">
        <v>15642.3</v>
      </c>
      <c r="S367" s="1">
        <v>15522.31</v>
      </c>
      <c r="T367" s="1">
        <v>14999.45</v>
      </c>
      <c r="U367" s="1">
        <v>14744.36</v>
      </c>
      <c r="V367" s="1">
        <v>14560.9</v>
      </c>
      <c r="W367" s="1">
        <v>14286.38</v>
      </c>
      <c r="X367" s="1">
        <v>14371.63</v>
      </c>
      <c r="Y367" s="1">
        <v>14256.23</v>
      </c>
      <c r="Z367" s="1">
        <v>14371.59</v>
      </c>
    </row>
    <row r="368" spans="1:26">
      <c r="A368" s="4">
        <v>45110</v>
      </c>
      <c r="B368" s="1" t="s">
        <v>27</v>
      </c>
      <c r="C368" s="1">
        <v>14540.45</v>
      </c>
      <c r="D368" s="1">
        <v>14665.15</v>
      </c>
      <c r="E368" s="1">
        <v>14742.91</v>
      </c>
      <c r="F368" s="1">
        <v>14736.59</v>
      </c>
      <c r="G368" s="1">
        <v>14703.18</v>
      </c>
      <c r="H368" s="1">
        <v>14556.73</v>
      </c>
      <c r="I368" s="1">
        <v>14633.63</v>
      </c>
      <c r="J368" s="1">
        <v>14800.17</v>
      </c>
      <c r="K368" s="1">
        <v>14920.61</v>
      </c>
      <c r="L368" s="1">
        <v>15467.15</v>
      </c>
      <c r="M368" s="1">
        <v>16492.42</v>
      </c>
      <c r="N368" s="1">
        <v>17170.09</v>
      </c>
      <c r="O368" s="1">
        <v>17232.36</v>
      </c>
      <c r="P368" s="1">
        <v>17384.68</v>
      </c>
      <c r="Q368" s="1">
        <v>17398.67</v>
      </c>
      <c r="R368" s="1">
        <v>17294.01</v>
      </c>
      <c r="S368" s="1">
        <v>17147.3</v>
      </c>
      <c r="T368" s="1">
        <v>16844.82</v>
      </c>
      <c r="U368" s="1">
        <v>16928.79</v>
      </c>
      <c r="V368" s="1">
        <v>16504.64</v>
      </c>
      <c r="W368" s="1">
        <v>16646.37</v>
      </c>
      <c r="X368" s="1">
        <v>16687.94</v>
      </c>
      <c r="Y368" s="1">
        <v>14889.47</v>
      </c>
      <c r="Z368" s="1">
        <v>14770.3</v>
      </c>
    </row>
    <row r="369" spans="1:26">
      <c r="A369" s="4">
        <v>45110</v>
      </c>
      <c r="B369" s="1" t="s">
        <v>28</v>
      </c>
      <c r="C369" s="1">
        <v>14540.45</v>
      </c>
      <c r="D369" s="1">
        <v>14665.15</v>
      </c>
      <c r="E369" s="1">
        <v>14742.91</v>
      </c>
      <c r="F369" s="1">
        <v>14736.59</v>
      </c>
      <c r="G369" s="1">
        <v>14703.18</v>
      </c>
      <c r="H369" s="1">
        <v>14556.73</v>
      </c>
      <c r="I369" s="1">
        <v>14633.63</v>
      </c>
      <c r="J369" s="1">
        <v>14800.17</v>
      </c>
      <c r="K369" s="1">
        <v>14920.61</v>
      </c>
      <c r="L369" s="1">
        <v>15467.15</v>
      </c>
      <c r="M369" s="1">
        <v>16492.42</v>
      </c>
      <c r="N369" s="1">
        <v>17170.09</v>
      </c>
      <c r="O369" s="1">
        <v>17232.36</v>
      </c>
      <c r="P369" s="1">
        <v>17384.68</v>
      </c>
      <c r="Q369" s="1">
        <v>17398.67</v>
      </c>
      <c r="R369" s="1">
        <v>17294.01</v>
      </c>
      <c r="S369" s="1">
        <v>17147.3</v>
      </c>
      <c r="T369" s="1">
        <v>16844.82</v>
      </c>
      <c r="U369" s="1">
        <v>16928.79</v>
      </c>
      <c r="V369" s="1">
        <v>16504.64</v>
      </c>
      <c r="W369" s="1">
        <v>16646.37</v>
      </c>
      <c r="X369" s="1">
        <v>16687.94</v>
      </c>
      <c r="Y369" s="1">
        <v>14889.47</v>
      </c>
      <c r="Z369" s="1">
        <v>14770.3</v>
      </c>
    </row>
    <row r="370" spans="1:26">
      <c r="A370" s="4">
        <v>45111</v>
      </c>
      <c r="B370" s="1" t="s">
        <v>27</v>
      </c>
      <c r="C370" s="1">
        <v>14497.18</v>
      </c>
      <c r="D370" s="1">
        <v>14476.94</v>
      </c>
      <c r="E370" s="1">
        <v>14595.54</v>
      </c>
      <c r="F370" s="1">
        <v>14672.84</v>
      </c>
      <c r="G370" s="1">
        <v>14544.95</v>
      </c>
      <c r="H370" s="1">
        <v>14404</v>
      </c>
      <c r="I370" s="1">
        <v>14488.82</v>
      </c>
      <c r="J370" s="1">
        <v>14627.41</v>
      </c>
      <c r="K370" s="1">
        <v>14565.29</v>
      </c>
      <c r="L370" s="1">
        <v>14981.1</v>
      </c>
      <c r="M370" s="1">
        <v>15567.32</v>
      </c>
      <c r="N370" s="1">
        <v>15906.63</v>
      </c>
      <c r="O370" s="1">
        <v>15992.5</v>
      </c>
      <c r="P370" s="1">
        <v>16230.36</v>
      </c>
      <c r="Q370" s="1">
        <v>17009.4</v>
      </c>
      <c r="R370" s="1">
        <v>17150.21</v>
      </c>
      <c r="S370" s="1">
        <v>17082.61</v>
      </c>
      <c r="T370" s="1">
        <v>16835.49</v>
      </c>
      <c r="U370" s="1">
        <v>13456.89</v>
      </c>
      <c r="V370" s="1">
        <v>13458.56</v>
      </c>
      <c r="W370" s="1">
        <v>16118.65</v>
      </c>
      <c r="X370" s="1">
        <v>16313.02</v>
      </c>
      <c r="Y370" s="1">
        <v>15063.5</v>
      </c>
      <c r="Z370" s="1">
        <v>14557.66</v>
      </c>
    </row>
    <row r="371" spans="1:26">
      <c r="A371" s="4">
        <v>45111</v>
      </c>
      <c r="B371" s="1" t="s">
        <v>28</v>
      </c>
      <c r="C371" s="1">
        <v>14497.18</v>
      </c>
      <c r="D371" s="1">
        <v>14476.94</v>
      </c>
      <c r="E371" s="1">
        <v>14595.54</v>
      </c>
      <c r="F371" s="1">
        <v>14672.84</v>
      </c>
      <c r="G371" s="1">
        <v>14544.95</v>
      </c>
      <c r="H371" s="1">
        <v>14404</v>
      </c>
      <c r="I371" s="1">
        <v>14488.82</v>
      </c>
      <c r="J371" s="1">
        <v>14627.41</v>
      </c>
      <c r="K371" s="1">
        <v>14565.29</v>
      </c>
      <c r="L371" s="1">
        <v>14981.1</v>
      </c>
      <c r="M371" s="1">
        <v>15567.32</v>
      </c>
      <c r="N371" s="1">
        <v>15906.63</v>
      </c>
      <c r="O371" s="1">
        <v>15992.5</v>
      </c>
      <c r="P371" s="1">
        <v>16230.36</v>
      </c>
      <c r="Q371" s="1">
        <v>15195.87</v>
      </c>
      <c r="R371" s="1">
        <v>15341.97</v>
      </c>
      <c r="S371" s="1">
        <v>15268.83</v>
      </c>
      <c r="T371" s="1">
        <v>16835.49</v>
      </c>
      <c r="U371" s="1">
        <v>13089.68</v>
      </c>
      <c r="V371" s="1">
        <v>13091.33</v>
      </c>
      <c r="W371" s="1">
        <v>16118.65</v>
      </c>
      <c r="X371" s="1">
        <v>16313.02</v>
      </c>
      <c r="Y371" s="1">
        <v>15063.5</v>
      </c>
      <c r="Z371" s="1">
        <v>14557.66</v>
      </c>
    </row>
    <row r="372" spans="1:26">
      <c r="A372" s="4">
        <v>45112</v>
      </c>
      <c r="B372" s="1" t="s">
        <v>27</v>
      </c>
      <c r="C372" s="1">
        <v>14301.12</v>
      </c>
      <c r="D372" s="1">
        <v>14355.84</v>
      </c>
      <c r="E372" s="1">
        <v>14451.09</v>
      </c>
      <c r="F372" s="1">
        <v>14485.3</v>
      </c>
      <c r="G372" s="1">
        <v>14406.72</v>
      </c>
      <c r="H372" s="1">
        <v>14290.03</v>
      </c>
      <c r="I372" s="1">
        <v>14356.5</v>
      </c>
      <c r="J372" s="1">
        <v>14512.95</v>
      </c>
      <c r="K372" s="1">
        <v>14767.56</v>
      </c>
      <c r="L372" s="1">
        <v>15183.74</v>
      </c>
      <c r="M372" s="1">
        <v>15456.18</v>
      </c>
      <c r="N372" s="1">
        <v>15932.67</v>
      </c>
      <c r="O372" s="1">
        <v>16250.42</v>
      </c>
      <c r="P372" s="1">
        <v>16173.94</v>
      </c>
      <c r="Q372" s="1">
        <v>16562.91</v>
      </c>
      <c r="R372" s="1">
        <v>16757.85</v>
      </c>
      <c r="S372" s="1">
        <v>16603.81</v>
      </c>
      <c r="T372" s="1">
        <v>16617.54</v>
      </c>
      <c r="U372" s="1">
        <v>16649.13</v>
      </c>
      <c r="V372" s="1">
        <v>16713.75</v>
      </c>
      <c r="W372" s="1">
        <v>16597.64</v>
      </c>
      <c r="X372" s="1">
        <v>16454.41</v>
      </c>
      <c r="Y372" s="1">
        <v>15239.3</v>
      </c>
      <c r="Z372" s="1">
        <v>14767.83</v>
      </c>
    </row>
    <row r="373" spans="1:26">
      <c r="A373" s="4">
        <v>45112</v>
      </c>
      <c r="B373" s="1" t="s">
        <v>28</v>
      </c>
      <c r="C373" s="1">
        <v>14301.12</v>
      </c>
      <c r="D373" s="1">
        <v>14355.84</v>
      </c>
      <c r="E373" s="1">
        <v>14451.09</v>
      </c>
      <c r="F373" s="1">
        <v>14485.3</v>
      </c>
      <c r="G373" s="1">
        <v>14406.72</v>
      </c>
      <c r="H373" s="1">
        <v>14290.03</v>
      </c>
      <c r="I373" s="1">
        <v>14356.5</v>
      </c>
      <c r="J373" s="1">
        <v>14512.95</v>
      </c>
      <c r="K373" s="1">
        <v>14767.56</v>
      </c>
      <c r="L373" s="1">
        <v>15183.74</v>
      </c>
      <c r="M373" s="1">
        <v>13629.05</v>
      </c>
      <c r="N373" s="1">
        <v>14105.41</v>
      </c>
      <c r="O373" s="1">
        <v>14423.9</v>
      </c>
      <c r="P373" s="1">
        <v>14346.73</v>
      </c>
      <c r="Q373" s="1">
        <v>14737.35</v>
      </c>
      <c r="R373" s="1">
        <v>14937.28</v>
      </c>
      <c r="S373" s="1">
        <v>14783.6</v>
      </c>
      <c r="T373" s="1">
        <v>14791.9</v>
      </c>
      <c r="U373" s="1">
        <v>16649.13</v>
      </c>
      <c r="V373" s="1">
        <v>16713.75</v>
      </c>
      <c r="W373" s="1">
        <v>16239.52</v>
      </c>
      <c r="X373" s="1">
        <v>16454.41</v>
      </c>
      <c r="Y373" s="1">
        <v>15239.3</v>
      </c>
      <c r="Z373" s="1">
        <v>14767.83</v>
      </c>
    </row>
    <row r="374" spans="1:26">
      <c r="A374" s="4">
        <v>45113</v>
      </c>
      <c r="B374" s="1" t="s">
        <v>27</v>
      </c>
      <c r="C374" s="1">
        <v>14440.7</v>
      </c>
      <c r="D374" s="1">
        <v>14467.3</v>
      </c>
      <c r="E374" s="1">
        <v>14530.12</v>
      </c>
      <c r="F374" s="1">
        <v>14572.28</v>
      </c>
      <c r="G374" s="1">
        <v>14558.33</v>
      </c>
      <c r="H374" s="1">
        <v>14374.51</v>
      </c>
      <c r="I374" s="1">
        <v>14389.22</v>
      </c>
      <c r="J374" s="1">
        <v>14672.2</v>
      </c>
      <c r="K374" s="1">
        <v>14819.31</v>
      </c>
      <c r="L374" s="1">
        <v>13115.02</v>
      </c>
      <c r="M374" s="1">
        <v>15611.04</v>
      </c>
      <c r="N374" s="1">
        <v>15797.85</v>
      </c>
      <c r="O374" s="1">
        <v>16075.66</v>
      </c>
      <c r="P374" s="1">
        <v>16385.01</v>
      </c>
      <c r="Q374" s="1">
        <v>16354.18</v>
      </c>
      <c r="R374" s="1">
        <v>13340.39</v>
      </c>
      <c r="S374" s="1">
        <v>16143.85</v>
      </c>
      <c r="T374" s="1">
        <v>16110.04</v>
      </c>
      <c r="U374" s="1">
        <v>13207.73</v>
      </c>
      <c r="V374" s="1">
        <v>13203.83</v>
      </c>
      <c r="W374" s="1">
        <v>15799.38</v>
      </c>
      <c r="X374" s="1">
        <v>15740.66</v>
      </c>
      <c r="Y374" s="1">
        <v>14818.65</v>
      </c>
      <c r="Z374" s="1">
        <v>14832.35</v>
      </c>
    </row>
    <row r="375" spans="1:26">
      <c r="A375" s="4">
        <v>45113</v>
      </c>
      <c r="B375" s="1" t="s">
        <v>28</v>
      </c>
      <c r="C375" s="1">
        <v>14440.7</v>
      </c>
      <c r="D375" s="1">
        <v>14467.3</v>
      </c>
      <c r="E375" s="1">
        <v>14530.12</v>
      </c>
      <c r="F375" s="1">
        <v>14572.28</v>
      </c>
      <c r="G375" s="1">
        <v>14558.33</v>
      </c>
      <c r="H375" s="1">
        <v>14374.51</v>
      </c>
      <c r="I375" s="1">
        <v>14389.22</v>
      </c>
      <c r="J375" s="1">
        <v>14672.2</v>
      </c>
      <c r="K375" s="1">
        <v>14819.31</v>
      </c>
      <c r="L375" s="1">
        <v>11300.68</v>
      </c>
      <c r="M375" s="1">
        <v>15611.04</v>
      </c>
      <c r="N375" s="1">
        <v>15797.85</v>
      </c>
      <c r="O375" s="1">
        <v>16075.66</v>
      </c>
      <c r="P375" s="1">
        <v>16385.01</v>
      </c>
      <c r="Q375" s="1">
        <v>16354.18</v>
      </c>
      <c r="R375" s="1">
        <v>11526.06</v>
      </c>
      <c r="S375" s="1">
        <v>16143.85</v>
      </c>
      <c r="T375" s="1">
        <v>16110.04</v>
      </c>
      <c r="U375" s="1">
        <v>12844.87</v>
      </c>
      <c r="V375" s="1">
        <v>12840.95</v>
      </c>
      <c r="W375" s="1">
        <v>15799.38</v>
      </c>
      <c r="X375" s="1">
        <v>15740.66</v>
      </c>
      <c r="Y375" s="1">
        <v>14818.65</v>
      </c>
      <c r="Z375" s="1">
        <v>14832.35</v>
      </c>
    </row>
    <row r="376" spans="1:26">
      <c r="A376" s="4">
        <v>45114</v>
      </c>
      <c r="B376" s="1" t="s">
        <v>27</v>
      </c>
      <c r="C376" s="1">
        <v>14469.28</v>
      </c>
      <c r="D376" s="1">
        <v>14538.88</v>
      </c>
      <c r="E376" s="1">
        <v>14599.33</v>
      </c>
      <c r="F376" s="1">
        <v>14650.93</v>
      </c>
      <c r="G376" s="1">
        <v>14660.08</v>
      </c>
      <c r="H376" s="1">
        <v>14499.48</v>
      </c>
      <c r="I376" s="1">
        <v>14520.94</v>
      </c>
      <c r="J376" s="1">
        <v>14722.78</v>
      </c>
      <c r="K376" s="1">
        <v>14683.18</v>
      </c>
      <c r="L376" s="1">
        <v>15475.66</v>
      </c>
      <c r="M376" s="1">
        <v>16271.34</v>
      </c>
      <c r="N376" s="1">
        <v>16368.47</v>
      </c>
      <c r="O376" s="1">
        <v>17014.61</v>
      </c>
      <c r="P376" s="1">
        <v>17121.92</v>
      </c>
      <c r="Q376" s="1">
        <v>17091.35</v>
      </c>
      <c r="R376" s="1">
        <v>17075.34</v>
      </c>
      <c r="S376" s="1">
        <v>17027.02</v>
      </c>
      <c r="T376" s="1">
        <v>16903.56</v>
      </c>
      <c r="U376" s="1">
        <v>16627.86</v>
      </c>
      <c r="V376" s="1">
        <v>16243.54</v>
      </c>
      <c r="W376" s="1">
        <v>16003.83</v>
      </c>
      <c r="X376" s="1">
        <v>15665.77</v>
      </c>
      <c r="Y376" s="1">
        <v>14972.39</v>
      </c>
      <c r="Z376" s="1">
        <v>14767.63</v>
      </c>
    </row>
    <row r="377" spans="1:26">
      <c r="A377" s="4">
        <v>45114</v>
      </c>
      <c r="B377" s="1" t="s">
        <v>28</v>
      </c>
      <c r="C377" s="1">
        <v>14469.28</v>
      </c>
      <c r="D377" s="1">
        <v>14538.88</v>
      </c>
      <c r="E377" s="1">
        <v>14599.33</v>
      </c>
      <c r="F377" s="1">
        <v>14650.93</v>
      </c>
      <c r="G377" s="1">
        <v>14660.08</v>
      </c>
      <c r="H377" s="1">
        <v>14499.48</v>
      </c>
      <c r="I377" s="1">
        <v>14520.94</v>
      </c>
      <c r="J377" s="1">
        <v>14722.78</v>
      </c>
      <c r="K377" s="1">
        <v>14683.18</v>
      </c>
      <c r="L377" s="1">
        <v>15475.66</v>
      </c>
      <c r="M377" s="1">
        <v>16271.34</v>
      </c>
      <c r="N377" s="1">
        <v>16368.47</v>
      </c>
      <c r="O377" s="1">
        <v>17014.61</v>
      </c>
      <c r="P377" s="1">
        <v>17121.92</v>
      </c>
      <c r="Q377" s="1">
        <v>17091.35</v>
      </c>
      <c r="R377" s="1">
        <v>17075.34</v>
      </c>
      <c r="S377" s="1">
        <v>17027.02</v>
      </c>
      <c r="T377" s="1">
        <v>16903.56</v>
      </c>
      <c r="U377" s="1">
        <v>16627.86</v>
      </c>
      <c r="V377" s="1">
        <v>16243.54</v>
      </c>
      <c r="W377" s="1">
        <v>16003.83</v>
      </c>
      <c r="X377" s="1">
        <v>15665.77</v>
      </c>
      <c r="Y377" s="1">
        <v>14972.39</v>
      </c>
      <c r="Z377" s="1">
        <v>14767.63</v>
      </c>
    </row>
    <row r="378" spans="1:26">
      <c r="A378" s="4">
        <v>45115</v>
      </c>
      <c r="B378" s="1" t="s">
        <v>27</v>
      </c>
      <c r="C378" s="1">
        <v>12916.91</v>
      </c>
      <c r="D378" s="1">
        <v>10874.77</v>
      </c>
      <c r="E378" s="1">
        <v>13090.16</v>
      </c>
      <c r="F378" s="1">
        <v>13147.56</v>
      </c>
      <c r="G378" s="1">
        <v>10852.65</v>
      </c>
      <c r="H378" s="1">
        <v>10715.85</v>
      </c>
      <c r="I378" s="1">
        <v>13153.99</v>
      </c>
      <c r="J378" s="1">
        <v>11143.64</v>
      </c>
      <c r="K378" s="1">
        <v>11075.22</v>
      </c>
      <c r="L378" s="1">
        <v>13997.26</v>
      </c>
      <c r="M378" s="1">
        <v>14567.78</v>
      </c>
      <c r="N378" s="1">
        <v>12136.2</v>
      </c>
      <c r="O378" s="1">
        <v>14780.77</v>
      </c>
      <c r="P378" s="1">
        <v>14754.23</v>
      </c>
      <c r="Q378" s="1">
        <v>14786.21</v>
      </c>
      <c r="R378" s="1">
        <v>12097.97</v>
      </c>
      <c r="S378" s="1">
        <v>14457.96</v>
      </c>
      <c r="T378" s="1">
        <v>11675.58</v>
      </c>
      <c r="U378" s="1">
        <v>12977.88</v>
      </c>
      <c r="V378" s="1">
        <v>15171.99</v>
      </c>
      <c r="W378" s="1">
        <v>15309.69</v>
      </c>
      <c r="X378" s="1">
        <v>14979.91</v>
      </c>
      <c r="Y378" s="1">
        <v>10940.87</v>
      </c>
      <c r="Z378" s="1">
        <v>12703.63</v>
      </c>
    </row>
    <row r="379" spans="1:26">
      <c r="A379" s="4">
        <v>45115</v>
      </c>
      <c r="B379" s="1" t="s">
        <v>28</v>
      </c>
      <c r="C379" s="1">
        <v>12916.91</v>
      </c>
      <c r="D379" s="1">
        <v>10874.77</v>
      </c>
      <c r="E379" s="1">
        <v>13090.16</v>
      </c>
      <c r="F379" s="1">
        <v>13147.56</v>
      </c>
      <c r="G379" s="1">
        <v>10852.65</v>
      </c>
      <c r="H379" s="1">
        <v>10715.85</v>
      </c>
      <c r="I379" s="1">
        <v>13153.99</v>
      </c>
      <c r="J379" s="1">
        <v>11143.64</v>
      </c>
      <c r="K379" s="1">
        <v>11075.22</v>
      </c>
      <c r="L379" s="1">
        <v>13997.26</v>
      </c>
      <c r="M379" s="1">
        <v>14567.78</v>
      </c>
      <c r="N379" s="1">
        <v>12136.2</v>
      </c>
      <c r="O379" s="1">
        <v>14780.77</v>
      </c>
      <c r="P379" s="1">
        <v>14754.23</v>
      </c>
      <c r="Q379" s="1">
        <v>14786.21</v>
      </c>
      <c r="R379" s="1">
        <v>12097.97</v>
      </c>
      <c r="S379" s="1">
        <v>14457.96</v>
      </c>
      <c r="T379" s="1">
        <v>11675.58</v>
      </c>
      <c r="U379" s="1">
        <v>12977.88</v>
      </c>
      <c r="V379" s="1">
        <v>15171.99</v>
      </c>
      <c r="W379" s="1">
        <v>15309.69</v>
      </c>
      <c r="X379" s="1">
        <v>14979.91</v>
      </c>
      <c r="Y379" s="1">
        <v>10940.87</v>
      </c>
      <c r="Z379" s="1">
        <v>12703.63</v>
      </c>
    </row>
    <row r="380" spans="1:26">
      <c r="A380" s="4">
        <v>45116</v>
      </c>
      <c r="B380" s="1" t="s">
        <v>27</v>
      </c>
      <c r="C380" s="1">
        <v>14680.21</v>
      </c>
      <c r="D380" s="1">
        <v>14726.77</v>
      </c>
      <c r="E380" s="1">
        <v>14795.94</v>
      </c>
      <c r="F380" s="1">
        <v>15039.39</v>
      </c>
      <c r="G380" s="1">
        <v>15066.38</v>
      </c>
      <c r="H380" s="1">
        <v>14829.94</v>
      </c>
      <c r="I380" s="1">
        <v>15011.4</v>
      </c>
      <c r="J380" s="1">
        <v>15255.79</v>
      </c>
      <c r="K380" s="1">
        <v>15102.04</v>
      </c>
      <c r="L380" s="1">
        <v>14978.05</v>
      </c>
      <c r="M380" s="1">
        <v>14961.58</v>
      </c>
      <c r="N380" s="1">
        <v>15095.61</v>
      </c>
      <c r="O380" s="1">
        <v>15178.9</v>
      </c>
      <c r="P380" s="1">
        <v>15310.34</v>
      </c>
      <c r="Q380" s="1">
        <v>15293.12</v>
      </c>
      <c r="R380" s="1">
        <v>15325.79</v>
      </c>
      <c r="S380" s="1">
        <v>15214.99</v>
      </c>
      <c r="T380" s="1">
        <v>15024.54</v>
      </c>
      <c r="U380" s="1">
        <v>15019.23</v>
      </c>
      <c r="V380" s="1">
        <v>15135.45</v>
      </c>
      <c r="W380" s="1">
        <v>15170.16</v>
      </c>
      <c r="X380" s="1">
        <v>15081.71</v>
      </c>
      <c r="Y380" s="1">
        <v>14920.85</v>
      </c>
      <c r="Z380" s="1">
        <v>14750.42</v>
      </c>
    </row>
    <row r="381" spans="1:26">
      <c r="A381" s="4">
        <v>45116</v>
      </c>
      <c r="B381" s="1" t="s">
        <v>28</v>
      </c>
      <c r="C381" s="1">
        <v>14680.21</v>
      </c>
      <c r="D381" s="1">
        <v>14726.77</v>
      </c>
      <c r="E381" s="1">
        <v>14795.94</v>
      </c>
      <c r="F381" s="1">
        <v>15039.39</v>
      </c>
      <c r="G381" s="1">
        <v>15066.38</v>
      </c>
      <c r="H381" s="1">
        <v>14829.94</v>
      </c>
      <c r="I381" s="1">
        <v>15011.4</v>
      </c>
      <c r="J381" s="1">
        <v>15255.79</v>
      </c>
      <c r="K381" s="1">
        <v>15102.04</v>
      </c>
      <c r="L381" s="1">
        <v>14978.05</v>
      </c>
      <c r="M381" s="1">
        <v>14961.58</v>
      </c>
      <c r="N381" s="1">
        <v>15095.61</v>
      </c>
      <c r="O381" s="1">
        <v>15178.9</v>
      </c>
      <c r="P381" s="1">
        <v>15310.34</v>
      </c>
      <c r="Q381" s="1">
        <v>15293.12</v>
      </c>
      <c r="R381" s="1">
        <v>15325.79</v>
      </c>
      <c r="S381" s="1">
        <v>15214.99</v>
      </c>
      <c r="T381" s="1">
        <v>15024.54</v>
      </c>
      <c r="U381" s="1">
        <v>15019.23</v>
      </c>
      <c r="V381" s="1">
        <v>15135.45</v>
      </c>
      <c r="W381" s="1">
        <v>15170.16</v>
      </c>
      <c r="X381" s="1">
        <v>15081.71</v>
      </c>
      <c r="Y381" s="1">
        <v>14920.85</v>
      </c>
      <c r="Z381" s="1">
        <v>14750.42</v>
      </c>
    </row>
    <row r="382" spans="1:26">
      <c r="A382" s="4">
        <v>45117</v>
      </c>
      <c r="B382" s="1" t="s">
        <v>27</v>
      </c>
      <c r="C382" s="1">
        <v>14788.86</v>
      </c>
      <c r="D382" s="1">
        <v>14928.95</v>
      </c>
      <c r="E382" s="1">
        <v>14998.8</v>
      </c>
      <c r="F382" s="1">
        <v>14974.55</v>
      </c>
      <c r="G382" s="1">
        <v>14932.46</v>
      </c>
      <c r="H382" s="1">
        <v>14749.99</v>
      </c>
      <c r="I382" s="1">
        <v>14824.91</v>
      </c>
      <c r="J382" s="1">
        <v>15364.97</v>
      </c>
      <c r="K382" s="1">
        <v>12900.22</v>
      </c>
      <c r="L382" s="1">
        <v>15857.76</v>
      </c>
      <c r="M382" s="1">
        <v>15927.24</v>
      </c>
      <c r="N382" s="1">
        <v>16023.88</v>
      </c>
      <c r="O382" s="1">
        <v>16349.81</v>
      </c>
      <c r="P382" s="1">
        <v>13603.38</v>
      </c>
      <c r="Q382" s="1">
        <v>13587.33</v>
      </c>
      <c r="R382" s="1">
        <v>16577.02</v>
      </c>
      <c r="S382" s="1">
        <v>16669.24</v>
      </c>
      <c r="T382" s="1">
        <v>16598.83</v>
      </c>
      <c r="U382" s="1">
        <v>16239.48</v>
      </c>
      <c r="V382" s="1">
        <v>16165.16</v>
      </c>
      <c r="W382" s="1">
        <v>15935.88</v>
      </c>
      <c r="X382" s="1">
        <v>15922</v>
      </c>
      <c r="Y382" s="1">
        <v>15173.09</v>
      </c>
      <c r="Z382" s="1">
        <v>14846.45</v>
      </c>
    </row>
    <row r="383" spans="1:26">
      <c r="A383" s="4">
        <v>45117</v>
      </c>
      <c r="B383" s="1" t="s">
        <v>28</v>
      </c>
      <c r="C383" s="1">
        <v>14788.86</v>
      </c>
      <c r="D383" s="1">
        <v>14928.95</v>
      </c>
      <c r="E383" s="1">
        <v>14998.8</v>
      </c>
      <c r="F383" s="1">
        <v>14974.55</v>
      </c>
      <c r="G383" s="1">
        <v>14932.46</v>
      </c>
      <c r="H383" s="1">
        <v>14749.99</v>
      </c>
      <c r="I383" s="1">
        <v>14824.91</v>
      </c>
      <c r="J383" s="1">
        <v>15364.97</v>
      </c>
      <c r="K383" s="1">
        <v>11058.67</v>
      </c>
      <c r="L383" s="1">
        <v>15857.76</v>
      </c>
      <c r="M383" s="1">
        <v>15927.24</v>
      </c>
      <c r="N383" s="1">
        <v>16023.88</v>
      </c>
      <c r="O383" s="1">
        <v>16349.81</v>
      </c>
      <c r="P383" s="1">
        <v>11761.83</v>
      </c>
      <c r="Q383" s="1">
        <v>11745.78</v>
      </c>
      <c r="R383" s="1">
        <v>16577.02</v>
      </c>
      <c r="S383" s="1">
        <v>16669.24</v>
      </c>
      <c r="T383" s="1">
        <v>14767.63</v>
      </c>
      <c r="U383" s="1">
        <v>16239.48</v>
      </c>
      <c r="V383" s="1">
        <v>16165.16</v>
      </c>
      <c r="W383" s="1">
        <v>15935.88</v>
      </c>
      <c r="X383" s="1">
        <v>15922</v>
      </c>
      <c r="Y383" s="1">
        <v>15173.09</v>
      </c>
      <c r="Z383" s="1">
        <v>14846.45</v>
      </c>
    </row>
    <row r="384" spans="1:26">
      <c r="A384" s="4">
        <v>45118</v>
      </c>
      <c r="B384" s="1" t="s">
        <v>27</v>
      </c>
      <c r="C384" s="1">
        <v>14466.54</v>
      </c>
      <c r="D384" s="1">
        <v>14532.71</v>
      </c>
      <c r="E384" s="1">
        <v>14607.33</v>
      </c>
      <c r="F384" s="1">
        <v>14654.79</v>
      </c>
      <c r="G384" s="1">
        <v>14640.61</v>
      </c>
      <c r="H384" s="1">
        <v>14549.82</v>
      </c>
      <c r="I384" s="1">
        <v>14611.87</v>
      </c>
      <c r="J384" s="1">
        <v>14662.18</v>
      </c>
      <c r="K384" s="1">
        <v>14845.96</v>
      </c>
      <c r="L384" s="1">
        <v>15111.34</v>
      </c>
      <c r="M384" s="1">
        <v>15610.43</v>
      </c>
      <c r="N384" s="1">
        <v>16236.76</v>
      </c>
      <c r="O384" s="1">
        <v>17038.88</v>
      </c>
      <c r="P384" s="1">
        <v>17078.81</v>
      </c>
      <c r="Q384" s="1">
        <v>13560.62</v>
      </c>
      <c r="R384" s="1">
        <v>16918.04</v>
      </c>
      <c r="S384" s="1">
        <v>17000.46</v>
      </c>
      <c r="T384" s="1">
        <v>16631.08</v>
      </c>
      <c r="U384" s="1">
        <v>16005.45</v>
      </c>
      <c r="V384" s="1">
        <v>15950.95</v>
      </c>
      <c r="W384" s="1">
        <v>16006.49</v>
      </c>
      <c r="X384" s="1">
        <v>15893.22</v>
      </c>
      <c r="Y384" s="1">
        <v>14810.92</v>
      </c>
      <c r="Z384" s="1">
        <v>14588.59</v>
      </c>
    </row>
    <row r="385" spans="1:26">
      <c r="A385" s="4">
        <v>45118</v>
      </c>
      <c r="B385" s="1" t="s">
        <v>28</v>
      </c>
      <c r="C385" s="1">
        <v>14466.54</v>
      </c>
      <c r="D385" s="1">
        <v>14532.71</v>
      </c>
      <c r="E385" s="1">
        <v>14607.33</v>
      </c>
      <c r="F385" s="1">
        <v>14654.79</v>
      </c>
      <c r="G385" s="1">
        <v>14640.61</v>
      </c>
      <c r="H385" s="1">
        <v>14549.82</v>
      </c>
      <c r="I385" s="1">
        <v>14611.87</v>
      </c>
      <c r="J385" s="1">
        <v>14662.18</v>
      </c>
      <c r="K385" s="1">
        <v>14845.96</v>
      </c>
      <c r="L385" s="1">
        <v>15111.34</v>
      </c>
      <c r="M385" s="1">
        <v>15610.43</v>
      </c>
      <c r="N385" s="1">
        <v>16236.76</v>
      </c>
      <c r="O385" s="1">
        <v>17038.88</v>
      </c>
      <c r="P385" s="1">
        <v>17078.81</v>
      </c>
      <c r="Q385" s="1">
        <v>11734.85</v>
      </c>
      <c r="R385" s="1">
        <v>16918.04</v>
      </c>
      <c r="S385" s="1">
        <v>17000.46</v>
      </c>
      <c r="T385" s="1">
        <v>16631.08</v>
      </c>
      <c r="U385" s="1">
        <v>16005.45</v>
      </c>
      <c r="V385" s="1">
        <v>15950.95</v>
      </c>
      <c r="W385" s="1">
        <v>16006.49</v>
      </c>
      <c r="X385" s="1">
        <v>15893.22</v>
      </c>
      <c r="Y385" s="1">
        <v>14810.92</v>
      </c>
      <c r="Z385" s="1">
        <v>14588.59</v>
      </c>
    </row>
    <row r="386" spans="1:26">
      <c r="A386" s="4">
        <v>45119</v>
      </c>
      <c r="B386" s="1" t="s">
        <v>27</v>
      </c>
      <c r="C386" s="1">
        <v>14582.49</v>
      </c>
      <c r="D386" s="1">
        <v>14652.08</v>
      </c>
      <c r="E386" s="1">
        <v>14703.69</v>
      </c>
      <c r="F386" s="1">
        <v>14738.04</v>
      </c>
      <c r="G386" s="1">
        <v>14681.74</v>
      </c>
      <c r="H386" s="1">
        <v>14532.4</v>
      </c>
      <c r="I386" s="1">
        <v>14600.21</v>
      </c>
      <c r="J386" s="1">
        <v>14641.07</v>
      </c>
      <c r="K386" s="1">
        <v>14752.4</v>
      </c>
      <c r="L386" s="1">
        <v>15059.61</v>
      </c>
      <c r="M386" s="1">
        <v>15429.03</v>
      </c>
      <c r="N386" s="1">
        <v>16269.09</v>
      </c>
      <c r="O386" s="1">
        <v>13762.61</v>
      </c>
      <c r="P386" s="1">
        <v>13713.73</v>
      </c>
      <c r="Q386" s="1">
        <v>17022.41</v>
      </c>
      <c r="R386" s="1">
        <v>17058.93</v>
      </c>
      <c r="S386" s="1">
        <v>17121.18</v>
      </c>
      <c r="T386" s="1">
        <v>17122.81</v>
      </c>
      <c r="U386" s="1">
        <v>13415.25</v>
      </c>
      <c r="V386" s="1">
        <v>16428.46</v>
      </c>
      <c r="W386" s="1">
        <v>16496.45</v>
      </c>
      <c r="X386" s="1">
        <v>16193.83</v>
      </c>
      <c r="Y386" s="1">
        <v>14983.55</v>
      </c>
      <c r="Z386" s="1">
        <v>14776.63</v>
      </c>
    </row>
    <row r="387" spans="1:26">
      <c r="A387" s="4">
        <v>45119</v>
      </c>
      <c r="B387" s="1" t="s">
        <v>28</v>
      </c>
      <c r="C387" s="1">
        <v>14582.49</v>
      </c>
      <c r="D387" s="1">
        <v>14652.08</v>
      </c>
      <c r="E387" s="1">
        <v>14703.69</v>
      </c>
      <c r="F387" s="1">
        <v>14738.04</v>
      </c>
      <c r="G387" s="1">
        <v>14681.74</v>
      </c>
      <c r="H387" s="1">
        <v>14532.4</v>
      </c>
      <c r="I387" s="1">
        <v>14600.21</v>
      </c>
      <c r="J387" s="1">
        <v>14641.07</v>
      </c>
      <c r="K387" s="1">
        <v>14752.4</v>
      </c>
      <c r="L387" s="1">
        <v>15059.61</v>
      </c>
      <c r="M387" s="1">
        <v>15429.03</v>
      </c>
      <c r="N387" s="1">
        <v>16269.09</v>
      </c>
      <c r="O387" s="1">
        <v>11919.46</v>
      </c>
      <c r="P387" s="1">
        <v>11870.61</v>
      </c>
      <c r="Q387" s="1">
        <v>17022.41</v>
      </c>
      <c r="R387" s="1">
        <v>17058.93</v>
      </c>
      <c r="S387" s="1">
        <v>17121.18</v>
      </c>
      <c r="T387" s="1">
        <v>17122.81</v>
      </c>
      <c r="U387" s="1">
        <v>13046.62</v>
      </c>
      <c r="V387" s="1">
        <v>16428.46</v>
      </c>
      <c r="W387" s="1">
        <v>16496.45</v>
      </c>
      <c r="X387" s="1">
        <v>16193.83</v>
      </c>
      <c r="Y387" s="1">
        <v>14983.55</v>
      </c>
      <c r="Z387" s="1">
        <v>14776.63</v>
      </c>
    </row>
    <row r="388" spans="1:26">
      <c r="A388" s="4">
        <v>45120</v>
      </c>
      <c r="B388" s="1" t="s">
        <v>27</v>
      </c>
      <c r="C388" s="1">
        <v>14311.11</v>
      </c>
      <c r="D388" s="1">
        <v>14344</v>
      </c>
      <c r="E388" s="1">
        <v>14376.27</v>
      </c>
      <c r="F388" s="1">
        <v>14409.74</v>
      </c>
      <c r="G388" s="1">
        <v>14365.64</v>
      </c>
      <c r="H388" s="1">
        <v>14228.41</v>
      </c>
      <c r="I388" s="1">
        <v>14301.16</v>
      </c>
      <c r="J388" s="1">
        <v>14436.83</v>
      </c>
      <c r="K388" s="1">
        <v>14962.41</v>
      </c>
      <c r="L388" s="1">
        <v>15747.06</v>
      </c>
      <c r="M388" s="1">
        <v>13801.22</v>
      </c>
      <c r="N388" s="1">
        <v>16684.99</v>
      </c>
      <c r="O388" s="1">
        <v>13801.01</v>
      </c>
      <c r="P388" s="1">
        <v>17365.29</v>
      </c>
      <c r="Q388" s="1">
        <v>14027.41</v>
      </c>
      <c r="R388" s="1">
        <v>17606.14</v>
      </c>
      <c r="S388" s="1">
        <v>17882</v>
      </c>
      <c r="T388" s="1">
        <v>17621.36</v>
      </c>
      <c r="U388" s="1">
        <v>17713.35</v>
      </c>
      <c r="V388" s="1">
        <v>17708.24</v>
      </c>
      <c r="W388" s="1">
        <v>17469.15</v>
      </c>
      <c r="X388" s="1">
        <v>13898.61</v>
      </c>
      <c r="Y388" s="1">
        <v>12692.59</v>
      </c>
      <c r="Z388" s="1">
        <v>12474.61</v>
      </c>
    </row>
    <row r="389" spans="1:26">
      <c r="A389" s="4">
        <v>45120</v>
      </c>
      <c r="B389" s="1" t="s">
        <v>28</v>
      </c>
      <c r="C389" s="1">
        <v>14311.11</v>
      </c>
      <c r="D389" s="1">
        <v>14344</v>
      </c>
      <c r="E389" s="1">
        <v>14376.27</v>
      </c>
      <c r="F389" s="1">
        <v>14409.74</v>
      </c>
      <c r="G389" s="1">
        <v>14365.64</v>
      </c>
      <c r="H389" s="1">
        <v>14228.41</v>
      </c>
      <c r="I389" s="1">
        <v>14301.16</v>
      </c>
      <c r="J389" s="1">
        <v>14436.83</v>
      </c>
      <c r="K389" s="1">
        <v>14962.41</v>
      </c>
      <c r="L389" s="1">
        <v>15747.06</v>
      </c>
      <c r="M389" s="1">
        <v>11986.63</v>
      </c>
      <c r="N389" s="1">
        <v>16684.99</v>
      </c>
      <c r="O389" s="1">
        <v>11986.4</v>
      </c>
      <c r="P389" s="1">
        <v>17365.29</v>
      </c>
      <c r="Q389" s="1">
        <v>12212.81</v>
      </c>
      <c r="R389" s="1">
        <v>17606.14</v>
      </c>
      <c r="S389" s="1">
        <v>17882</v>
      </c>
      <c r="T389" s="1">
        <v>17621.36</v>
      </c>
      <c r="U389" s="1">
        <v>17371.02</v>
      </c>
      <c r="V389" s="1">
        <v>17366.55</v>
      </c>
      <c r="W389" s="1">
        <v>17129.61</v>
      </c>
      <c r="X389" s="1">
        <v>13222.46</v>
      </c>
      <c r="Y389" s="1">
        <v>10623.48</v>
      </c>
      <c r="Z389" s="1">
        <v>10401.53</v>
      </c>
    </row>
    <row r="390" spans="1:26">
      <c r="A390" s="4">
        <v>45121</v>
      </c>
      <c r="B390" s="1" t="s">
        <v>27</v>
      </c>
      <c r="C390" s="1">
        <v>14593.4</v>
      </c>
      <c r="D390" s="1">
        <v>14547.79</v>
      </c>
      <c r="E390" s="1">
        <v>14621.77</v>
      </c>
      <c r="F390" s="1">
        <v>14680.09</v>
      </c>
      <c r="G390" s="1">
        <v>14739.44</v>
      </c>
      <c r="H390" s="1">
        <v>14612.48</v>
      </c>
      <c r="I390" s="1">
        <v>14682.86</v>
      </c>
      <c r="J390" s="1">
        <v>12584.91</v>
      </c>
      <c r="K390" s="1">
        <v>12830.46</v>
      </c>
      <c r="L390" s="1">
        <v>13316.77</v>
      </c>
      <c r="M390" s="1">
        <v>13444.12</v>
      </c>
      <c r="N390" s="1">
        <v>13490.21</v>
      </c>
      <c r="O390" s="1">
        <v>13521.91</v>
      </c>
      <c r="P390" s="1">
        <v>13517.79</v>
      </c>
      <c r="Q390" s="1">
        <v>13493.34</v>
      </c>
      <c r="R390" s="1">
        <v>13500.03</v>
      </c>
      <c r="S390" s="1">
        <v>13540.19</v>
      </c>
      <c r="T390" s="1">
        <v>15999.17</v>
      </c>
      <c r="U390" s="1">
        <v>13027.3</v>
      </c>
      <c r="V390" s="1">
        <v>13046.44</v>
      </c>
      <c r="W390" s="1">
        <v>13111.02</v>
      </c>
      <c r="X390" s="1">
        <v>15726.11</v>
      </c>
      <c r="Y390" s="1">
        <v>14681.48</v>
      </c>
      <c r="Z390" s="1">
        <v>14504.5</v>
      </c>
    </row>
    <row r="391" spans="1:26">
      <c r="A391" s="4">
        <v>45121</v>
      </c>
      <c r="B391" s="1" t="s">
        <v>28</v>
      </c>
      <c r="C391" s="1">
        <v>12540.9</v>
      </c>
      <c r="D391" s="1">
        <v>12497.22</v>
      </c>
      <c r="E391" s="1">
        <v>12572.04</v>
      </c>
      <c r="F391" s="1">
        <v>12630.6</v>
      </c>
      <c r="G391" s="1">
        <v>12687.84</v>
      </c>
      <c r="H391" s="1">
        <v>12554.44</v>
      </c>
      <c r="I391" s="1">
        <v>12626.9</v>
      </c>
      <c r="J391" s="1">
        <v>10805.75</v>
      </c>
      <c r="K391" s="1">
        <v>11055.84</v>
      </c>
      <c r="L391" s="1">
        <v>11552.38</v>
      </c>
      <c r="M391" s="1">
        <v>11676.41</v>
      </c>
      <c r="N391" s="1">
        <v>11723.03</v>
      </c>
      <c r="O391" s="1">
        <v>11756.03</v>
      </c>
      <c r="P391" s="1">
        <v>11741.04</v>
      </c>
      <c r="Q391" s="1">
        <v>11715.85</v>
      </c>
      <c r="R391" s="1">
        <v>11722.76</v>
      </c>
      <c r="S391" s="1">
        <v>11764.13</v>
      </c>
      <c r="T391" s="1">
        <v>14217.37</v>
      </c>
      <c r="U391" s="1">
        <v>12680.55</v>
      </c>
      <c r="V391" s="1">
        <v>12700.11</v>
      </c>
      <c r="W391" s="1">
        <v>12766.16</v>
      </c>
      <c r="X391" s="1">
        <v>15036.89</v>
      </c>
      <c r="Y391" s="1">
        <v>12617.43</v>
      </c>
      <c r="Z391" s="1">
        <v>12444.74</v>
      </c>
    </row>
    <row r="392" spans="1:26">
      <c r="A392" s="4">
        <v>45122</v>
      </c>
      <c r="B392" s="1" t="s">
        <v>27</v>
      </c>
      <c r="C392" s="1">
        <v>14543.55</v>
      </c>
      <c r="D392" s="1">
        <v>14529.98</v>
      </c>
      <c r="E392" s="1">
        <v>14552.1</v>
      </c>
      <c r="F392" s="1">
        <v>14614</v>
      </c>
      <c r="G392" s="1">
        <v>14693.61</v>
      </c>
      <c r="H392" s="1">
        <v>14609.45</v>
      </c>
      <c r="I392" s="1">
        <v>14779.71</v>
      </c>
      <c r="J392" s="1">
        <v>14949.75</v>
      </c>
      <c r="K392" s="1">
        <v>15455</v>
      </c>
      <c r="L392" s="1">
        <v>23098.88</v>
      </c>
      <c r="M392" s="1">
        <v>25957.48</v>
      </c>
      <c r="N392" s="1">
        <v>25972.81</v>
      </c>
      <c r="O392" s="1">
        <v>26795.11</v>
      </c>
      <c r="P392" s="1">
        <v>23347.1</v>
      </c>
      <c r="Q392" s="1">
        <v>26778.3</v>
      </c>
      <c r="R392" s="1">
        <v>23340.32</v>
      </c>
      <c r="S392" s="1">
        <v>16347.7</v>
      </c>
      <c r="T392" s="1">
        <v>16189.94</v>
      </c>
      <c r="U392" s="1">
        <v>26216.37</v>
      </c>
      <c r="V392" s="1">
        <v>26069.01</v>
      </c>
      <c r="W392" s="1">
        <v>23361.68</v>
      </c>
      <c r="X392" s="1">
        <v>15874.27</v>
      </c>
      <c r="Y392" s="1">
        <v>14757.33</v>
      </c>
      <c r="Z392" s="1">
        <v>14614.31</v>
      </c>
    </row>
    <row r="393" spans="1:26">
      <c r="A393" s="4">
        <v>45122</v>
      </c>
      <c r="B393" s="1" t="s">
        <v>28</v>
      </c>
      <c r="C393" s="1">
        <v>14543.55</v>
      </c>
      <c r="D393" s="1">
        <v>14529.98</v>
      </c>
      <c r="E393" s="1">
        <v>14552.1</v>
      </c>
      <c r="F393" s="1">
        <v>14614</v>
      </c>
      <c r="G393" s="1">
        <v>14693.61</v>
      </c>
      <c r="H393" s="1">
        <v>14609.45</v>
      </c>
      <c r="I393" s="1">
        <v>14779.71</v>
      </c>
      <c r="J393" s="1">
        <v>14949.75</v>
      </c>
      <c r="K393" s="1">
        <v>15455</v>
      </c>
      <c r="L393" s="1">
        <v>21301.57</v>
      </c>
      <c r="M393" s="1">
        <v>25957.48</v>
      </c>
      <c r="N393" s="1">
        <v>25972.81</v>
      </c>
      <c r="O393" s="1">
        <v>26795.11</v>
      </c>
      <c r="P393" s="1">
        <v>21549.82</v>
      </c>
      <c r="Q393" s="1">
        <v>26778.3</v>
      </c>
      <c r="R393" s="1">
        <v>21543.01</v>
      </c>
      <c r="S393" s="1">
        <v>16347.7</v>
      </c>
      <c r="T393" s="1">
        <v>16189.94</v>
      </c>
      <c r="U393" s="1">
        <v>26216.37</v>
      </c>
      <c r="V393" s="1">
        <v>26069.01</v>
      </c>
      <c r="W393" s="1">
        <v>23002.21</v>
      </c>
      <c r="X393" s="1">
        <v>15874.27</v>
      </c>
      <c r="Y393" s="1">
        <v>14757.33</v>
      </c>
      <c r="Z393" s="1">
        <v>14614.31</v>
      </c>
    </row>
    <row r="394" spans="1:26">
      <c r="A394" s="4">
        <v>45123</v>
      </c>
      <c r="B394" s="1" t="s">
        <v>27</v>
      </c>
      <c r="C394" s="1">
        <v>14520.12</v>
      </c>
      <c r="D394" s="1">
        <v>14536.91</v>
      </c>
      <c r="E394" s="1">
        <v>14682.82</v>
      </c>
      <c r="F394" s="1">
        <v>14740.11</v>
      </c>
      <c r="G394" s="1">
        <v>14668.86</v>
      </c>
      <c r="H394" s="1">
        <v>14591.22</v>
      </c>
      <c r="I394" s="1">
        <v>15141.37</v>
      </c>
      <c r="J394" s="1">
        <v>17514.86</v>
      </c>
      <c r="K394" s="1">
        <v>17934.64</v>
      </c>
      <c r="L394" s="1">
        <v>17801.7</v>
      </c>
      <c r="M394" s="1">
        <v>17588.98</v>
      </c>
      <c r="N394" s="1">
        <v>17058.21</v>
      </c>
      <c r="O394" s="1">
        <v>16968.23</v>
      </c>
      <c r="P394" s="1">
        <v>16663.76</v>
      </c>
      <c r="Q394" s="1">
        <v>16643.86</v>
      </c>
      <c r="R394" s="1">
        <v>15939.8</v>
      </c>
      <c r="S394" s="1">
        <v>15867.85</v>
      </c>
      <c r="T394" s="1">
        <v>15614.05</v>
      </c>
      <c r="U394" s="1">
        <v>15564.78</v>
      </c>
      <c r="V394" s="1">
        <v>15253</v>
      </c>
      <c r="W394" s="1">
        <v>15317.91</v>
      </c>
      <c r="X394" s="1">
        <v>15187.6</v>
      </c>
      <c r="Y394" s="1">
        <v>14562.63</v>
      </c>
      <c r="Z394" s="1">
        <v>14392.26</v>
      </c>
    </row>
    <row r="395" spans="1:26">
      <c r="A395" s="4">
        <v>45123</v>
      </c>
      <c r="B395" s="1" t="s">
        <v>28</v>
      </c>
      <c r="C395" s="1">
        <v>14520.12</v>
      </c>
      <c r="D395" s="1">
        <v>14536.91</v>
      </c>
      <c r="E395" s="1">
        <v>12639.48</v>
      </c>
      <c r="F395" s="1">
        <v>14740.11</v>
      </c>
      <c r="G395" s="1">
        <v>14668.86</v>
      </c>
      <c r="H395" s="1">
        <v>14591.22</v>
      </c>
      <c r="I395" s="1">
        <v>13091.83</v>
      </c>
      <c r="J395" s="1">
        <v>15772.96</v>
      </c>
      <c r="K395" s="1">
        <v>16167.68</v>
      </c>
      <c r="L395" s="1">
        <v>17801.7</v>
      </c>
      <c r="M395" s="1">
        <v>17588.98</v>
      </c>
      <c r="N395" s="1">
        <v>17058.21</v>
      </c>
      <c r="O395" s="1">
        <v>16968.23</v>
      </c>
      <c r="P395" s="1">
        <v>16663.76</v>
      </c>
      <c r="Q395" s="1">
        <v>16643.86</v>
      </c>
      <c r="R395" s="1">
        <v>15939.8</v>
      </c>
      <c r="S395" s="1">
        <v>15867.85</v>
      </c>
      <c r="T395" s="1">
        <v>15614.05</v>
      </c>
      <c r="U395" s="1">
        <v>15564.78</v>
      </c>
      <c r="V395" s="1">
        <v>15253</v>
      </c>
      <c r="W395" s="1">
        <v>15317.91</v>
      </c>
      <c r="X395" s="1">
        <v>15187.6</v>
      </c>
      <c r="Y395" s="1">
        <v>14562.63</v>
      </c>
      <c r="Z395" s="1">
        <v>14392.26</v>
      </c>
    </row>
    <row r="396" spans="1:26">
      <c r="A396" s="4">
        <v>45124</v>
      </c>
      <c r="B396" s="1" t="s">
        <v>27</v>
      </c>
      <c r="C396" s="1">
        <v>14499.77</v>
      </c>
      <c r="D396" s="1">
        <v>14552.12</v>
      </c>
      <c r="E396" s="1">
        <v>14620.53</v>
      </c>
      <c r="F396" s="1">
        <v>14631.55</v>
      </c>
      <c r="G396" s="1">
        <v>14606.41</v>
      </c>
      <c r="H396" s="1">
        <v>14478.69</v>
      </c>
      <c r="I396" s="1">
        <v>14498.96</v>
      </c>
      <c r="J396" s="1">
        <v>15366.86</v>
      </c>
      <c r="K396" s="1">
        <v>16103.45</v>
      </c>
      <c r="L396" s="1">
        <v>16748.18</v>
      </c>
      <c r="M396" s="1">
        <v>17003.28</v>
      </c>
      <c r="N396" s="1">
        <v>17184.36</v>
      </c>
      <c r="O396" s="1">
        <v>17515.74</v>
      </c>
      <c r="P396" s="1">
        <v>17403.77</v>
      </c>
      <c r="Q396" s="1">
        <v>17595.99</v>
      </c>
      <c r="R396" s="1">
        <v>17575.46</v>
      </c>
      <c r="S396" s="1">
        <v>17496.7</v>
      </c>
      <c r="T396" s="1">
        <v>17089.55</v>
      </c>
      <c r="U396" s="1">
        <v>17176.18</v>
      </c>
      <c r="V396" s="1">
        <v>16969.05</v>
      </c>
      <c r="W396" s="1">
        <v>17059</v>
      </c>
      <c r="X396" s="1">
        <v>16830.11</v>
      </c>
      <c r="Y396" s="1">
        <v>15944.39</v>
      </c>
      <c r="Z396" s="1">
        <v>15794.05</v>
      </c>
    </row>
    <row r="397" spans="1:26">
      <c r="A397" s="4">
        <v>45124</v>
      </c>
      <c r="B397" s="1" t="s">
        <v>28</v>
      </c>
      <c r="C397" s="1">
        <v>14499.77</v>
      </c>
      <c r="D397" s="1">
        <v>14552.12</v>
      </c>
      <c r="E397" s="1">
        <v>14620.53</v>
      </c>
      <c r="F397" s="1">
        <v>14631.55</v>
      </c>
      <c r="G397" s="1">
        <v>14606.41</v>
      </c>
      <c r="H397" s="1">
        <v>14478.69</v>
      </c>
      <c r="I397" s="1">
        <v>14498.96</v>
      </c>
      <c r="J397" s="1">
        <v>15366.86</v>
      </c>
      <c r="K397" s="1">
        <v>16103.45</v>
      </c>
      <c r="L397" s="1">
        <v>16748.18</v>
      </c>
      <c r="M397" s="1">
        <v>17003.28</v>
      </c>
      <c r="N397" s="1">
        <v>17184.36</v>
      </c>
      <c r="O397" s="1">
        <v>17515.74</v>
      </c>
      <c r="P397" s="1">
        <v>17403.77</v>
      </c>
      <c r="Q397" s="1">
        <v>17595.99</v>
      </c>
      <c r="R397" s="1">
        <v>17575.46</v>
      </c>
      <c r="S397" s="1">
        <v>17496.7</v>
      </c>
      <c r="T397" s="1">
        <v>17089.55</v>
      </c>
      <c r="U397" s="1">
        <v>17176.18</v>
      </c>
      <c r="V397" s="1">
        <v>16969.05</v>
      </c>
      <c r="W397" s="1">
        <v>17059</v>
      </c>
      <c r="X397" s="1">
        <v>16830.11</v>
      </c>
      <c r="Y397" s="1">
        <v>13892.83</v>
      </c>
      <c r="Z397" s="1">
        <v>13744.47</v>
      </c>
    </row>
    <row r="398" spans="1:26">
      <c r="A398" s="4">
        <v>45125</v>
      </c>
      <c r="B398" s="1" t="s">
        <v>27</v>
      </c>
      <c r="C398" s="1">
        <v>12525.3</v>
      </c>
      <c r="D398" s="1">
        <v>14832.2</v>
      </c>
      <c r="E398" s="1">
        <v>12461.41</v>
      </c>
      <c r="F398" s="1">
        <v>12438.72</v>
      </c>
      <c r="G398" s="1">
        <v>12418.3</v>
      </c>
      <c r="H398" s="1">
        <v>12319.61</v>
      </c>
      <c r="I398" s="1">
        <v>15008.39</v>
      </c>
      <c r="J398" s="1">
        <v>12601.68</v>
      </c>
      <c r="K398" s="1">
        <v>15083.74</v>
      </c>
      <c r="L398" s="1">
        <v>15429.75</v>
      </c>
      <c r="M398" s="1">
        <v>16119.9</v>
      </c>
      <c r="N398" s="1">
        <v>16330.85</v>
      </c>
      <c r="O398" s="1">
        <v>17092.23</v>
      </c>
      <c r="P398" s="1">
        <v>16967.16</v>
      </c>
      <c r="Q398" s="1">
        <v>17088.11</v>
      </c>
      <c r="R398" s="1">
        <v>17253.32</v>
      </c>
      <c r="S398" s="1">
        <v>17219.1</v>
      </c>
      <c r="T398" s="1">
        <v>17035.89</v>
      </c>
      <c r="U398" s="1">
        <v>17313.58</v>
      </c>
      <c r="V398" s="1">
        <v>17106.38</v>
      </c>
      <c r="W398" s="1">
        <v>17078.24</v>
      </c>
      <c r="X398" s="1">
        <v>16907.46</v>
      </c>
      <c r="Y398" s="1">
        <v>15729.77</v>
      </c>
      <c r="Z398" s="1">
        <v>14419.87</v>
      </c>
    </row>
    <row r="399" spans="1:26">
      <c r="A399" s="4">
        <v>45125</v>
      </c>
      <c r="B399" s="1" t="s">
        <v>28</v>
      </c>
      <c r="C399" s="1">
        <v>10493.68</v>
      </c>
      <c r="D399" s="1">
        <v>12797.99</v>
      </c>
      <c r="E399" s="1">
        <v>10428.99</v>
      </c>
      <c r="F399" s="1">
        <v>10405.57</v>
      </c>
      <c r="G399" s="1">
        <v>10383.34</v>
      </c>
      <c r="H399" s="1">
        <v>10278.02</v>
      </c>
      <c r="I399" s="1">
        <v>12968.85</v>
      </c>
      <c r="J399" s="1">
        <v>10839.98</v>
      </c>
      <c r="K399" s="1">
        <v>13326.01</v>
      </c>
      <c r="L399" s="1">
        <v>13672.45</v>
      </c>
      <c r="M399" s="1">
        <v>14368.44</v>
      </c>
      <c r="N399" s="1">
        <v>16330.85</v>
      </c>
      <c r="O399" s="1">
        <v>17092.23</v>
      </c>
      <c r="P399" s="1">
        <v>16967.16</v>
      </c>
      <c r="Q399" s="1">
        <v>17088.11</v>
      </c>
      <c r="R399" s="1">
        <v>17253.32</v>
      </c>
      <c r="S399" s="1">
        <v>17219.1</v>
      </c>
      <c r="T399" s="1">
        <v>17035.89</v>
      </c>
      <c r="U399" s="1">
        <v>17313.58</v>
      </c>
      <c r="V399" s="1">
        <v>16760.08</v>
      </c>
      <c r="W399" s="1">
        <v>17078.24</v>
      </c>
      <c r="X399" s="1">
        <v>16907.46</v>
      </c>
      <c r="Y399" s="1">
        <v>13697.05</v>
      </c>
      <c r="Z399" s="1">
        <v>12377.75</v>
      </c>
    </row>
    <row r="400" spans="1:26">
      <c r="A400" s="4">
        <v>45126</v>
      </c>
      <c r="B400" s="1" t="s">
        <v>27</v>
      </c>
      <c r="C400" s="1">
        <v>14395.78</v>
      </c>
      <c r="D400" s="1">
        <v>14412.89</v>
      </c>
      <c r="E400" s="1">
        <v>14363.87</v>
      </c>
      <c r="F400" s="1">
        <v>14420.26</v>
      </c>
      <c r="G400" s="1">
        <v>14463.36</v>
      </c>
      <c r="H400" s="1">
        <v>14247.04</v>
      </c>
      <c r="I400" s="1">
        <v>14375.91</v>
      </c>
      <c r="J400" s="1">
        <v>14569.54</v>
      </c>
      <c r="K400" s="1">
        <v>14628.92</v>
      </c>
      <c r="L400" s="1">
        <v>15263.91</v>
      </c>
      <c r="M400" s="1">
        <v>16661.47</v>
      </c>
      <c r="N400" s="1">
        <v>16734.77</v>
      </c>
      <c r="O400" s="1">
        <v>16665.88</v>
      </c>
      <c r="P400" s="1">
        <v>16840.11</v>
      </c>
      <c r="Q400" s="1">
        <v>17101.75</v>
      </c>
      <c r="R400" s="1">
        <v>17041.13</v>
      </c>
      <c r="S400" s="1">
        <v>17047.3</v>
      </c>
      <c r="T400" s="1">
        <v>16979.97</v>
      </c>
      <c r="U400" s="1">
        <v>17081.84</v>
      </c>
      <c r="V400" s="1">
        <v>17099.89</v>
      </c>
      <c r="W400" s="1">
        <v>16602.88</v>
      </c>
      <c r="X400" s="1">
        <v>16546.68</v>
      </c>
      <c r="Y400" s="1">
        <v>15560.56</v>
      </c>
      <c r="Z400" s="1">
        <v>14269.64</v>
      </c>
    </row>
    <row r="401" spans="1:26">
      <c r="A401" s="4">
        <v>45126</v>
      </c>
      <c r="B401" s="1" t="s">
        <v>28</v>
      </c>
      <c r="C401" s="1">
        <v>12400.26</v>
      </c>
      <c r="D401" s="1">
        <v>12419.33</v>
      </c>
      <c r="E401" s="1">
        <v>12371.17</v>
      </c>
      <c r="F401" s="1">
        <v>12427.8</v>
      </c>
      <c r="G401" s="1">
        <v>12468.76</v>
      </c>
      <c r="H401" s="1">
        <v>14247.04</v>
      </c>
      <c r="I401" s="1">
        <v>12376.88</v>
      </c>
      <c r="J401" s="1">
        <v>12841.89</v>
      </c>
      <c r="K401" s="1">
        <v>14628.92</v>
      </c>
      <c r="L401" s="1">
        <v>15263.91</v>
      </c>
      <c r="M401" s="1">
        <v>16661.47</v>
      </c>
      <c r="N401" s="1">
        <v>16734.77</v>
      </c>
      <c r="O401" s="1">
        <v>16665.88</v>
      </c>
      <c r="P401" s="1">
        <v>16840.11</v>
      </c>
      <c r="Q401" s="1">
        <v>17101.75</v>
      </c>
      <c r="R401" s="1">
        <v>17041.13</v>
      </c>
      <c r="S401" s="1">
        <v>17047.3</v>
      </c>
      <c r="T401" s="1">
        <v>16979.97</v>
      </c>
      <c r="U401" s="1">
        <v>17081.84</v>
      </c>
      <c r="V401" s="1">
        <v>17099.89</v>
      </c>
      <c r="W401" s="1">
        <v>16602.88</v>
      </c>
      <c r="X401" s="1">
        <v>16546.68</v>
      </c>
      <c r="Y401" s="1">
        <v>15560.56</v>
      </c>
      <c r="Z401" s="1">
        <v>14269.64</v>
      </c>
    </row>
    <row r="402" spans="1:26">
      <c r="A402" s="4">
        <v>45127</v>
      </c>
      <c r="B402" s="1" t="s">
        <v>27</v>
      </c>
      <c r="C402" s="1">
        <v>14322.89</v>
      </c>
      <c r="D402" s="1">
        <v>14196.46</v>
      </c>
      <c r="E402" s="1">
        <v>14287.43</v>
      </c>
      <c r="F402" s="1">
        <v>14372.72</v>
      </c>
      <c r="G402" s="1">
        <v>14596.42</v>
      </c>
      <c r="H402" s="1">
        <v>14330.48</v>
      </c>
      <c r="I402" s="1">
        <v>14455.8</v>
      </c>
      <c r="J402" s="1">
        <v>14697.88</v>
      </c>
      <c r="K402" s="1">
        <v>14787.26</v>
      </c>
      <c r="L402" s="1">
        <v>15135.28</v>
      </c>
      <c r="M402" s="1">
        <v>16246.28</v>
      </c>
      <c r="N402" s="1">
        <v>16444.63</v>
      </c>
      <c r="O402" s="1">
        <v>16849.34</v>
      </c>
      <c r="P402" s="1">
        <v>16935.48</v>
      </c>
      <c r="Q402" s="1">
        <v>16989.3</v>
      </c>
      <c r="R402" s="1">
        <v>17112.31</v>
      </c>
      <c r="S402" s="1">
        <v>17032.03</v>
      </c>
      <c r="T402" s="1">
        <v>17181.34</v>
      </c>
      <c r="U402" s="1">
        <v>16964.93</v>
      </c>
      <c r="V402" s="1">
        <v>16801.33</v>
      </c>
      <c r="W402" s="1">
        <v>16501.15</v>
      </c>
      <c r="X402" s="1">
        <v>16261.23</v>
      </c>
      <c r="Y402" s="1">
        <v>15253.96</v>
      </c>
      <c r="Z402" s="1">
        <v>14364.49</v>
      </c>
    </row>
    <row r="403" spans="1:26">
      <c r="A403" s="4">
        <v>45127</v>
      </c>
      <c r="B403" s="1" t="s">
        <v>28</v>
      </c>
      <c r="C403" s="1">
        <v>12332.85</v>
      </c>
      <c r="D403" s="1">
        <v>14196.46</v>
      </c>
      <c r="E403" s="1">
        <v>12300.2</v>
      </c>
      <c r="F403" s="1">
        <v>12385.72</v>
      </c>
      <c r="G403" s="1">
        <v>12607.3</v>
      </c>
      <c r="H403" s="1">
        <v>12334.83</v>
      </c>
      <c r="I403" s="1">
        <v>12462.26</v>
      </c>
      <c r="J403" s="1">
        <v>12977.56</v>
      </c>
      <c r="K403" s="1">
        <v>13072.31</v>
      </c>
      <c r="L403" s="1">
        <v>15135.28</v>
      </c>
      <c r="M403" s="1">
        <v>16246.28</v>
      </c>
      <c r="N403" s="1">
        <v>16444.63</v>
      </c>
      <c r="O403" s="1">
        <v>16849.34</v>
      </c>
      <c r="P403" s="1">
        <v>16935.48</v>
      </c>
      <c r="Q403" s="1">
        <v>16989.3</v>
      </c>
      <c r="R403" s="1">
        <v>17112.31</v>
      </c>
      <c r="S403" s="1">
        <v>15326.39</v>
      </c>
      <c r="T403" s="1">
        <v>15465.64</v>
      </c>
      <c r="U403" s="1">
        <v>16964.93</v>
      </c>
      <c r="V403" s="1">
        <v>16801.33</v>
      </c>
      <c r="W403" s="1">
        <v>16165.06</v>
      </c>
      <c r="X403" s="1">
        <v>15596.54</v>
      </c>
      <c r="Y403" s="1">
        <v>15253.96</v>
      </c>
      <c r="Z403" s="1">
        <v>14364.49</v>
      </c>
    </row>
    <row r="404" spans="1:26">
      <c r="A404" s="4">
        <v>45128</v>
      </c>
      <c r="B404" s="1" t="s">
        <v>27</v>
      </c>
      <c r="C404" s="1">
        <v>14230.2</v>
      </c>
      <c r="D404" s="1">
        <v>14313.41</v>
      </c>
      <c r="E404" s="1">
        <v>14315.43</v>
      </c>
      <c r="F404" s="1">
        <v>14375.67</v>
      </c>
      <c r="G404" s="1">
        <v>14349.13</v>
      </c>
      <c r="H404" s="1">
        <v>14203.1</v>
      </c>
      <c r="I404" s="1">
        <v>14258.16</v>
      </c>
      <c r="J404" s="1">
        <v>14562.02</v>
      </c>
      <c r="K404" s="1">
        <v>14869.45</v>
      </c>
      <c r="L404" s="1">
        <v>15581.2</v>
      </c>
      <c r="M404" s="1">
        <v>16236.21</v>
      </c>
      <c r="N404" s="1">
        <v>16648.37</v>
      </c>
      <c r="O404" s="1">
        <v>16687.3</v>
      </c>
      <c r="P404" s="1">
        <v>17107.46</v>
      </c>
      <c r="Q404" s="1">
        <v>17242.78</v>
      </c>
      <c r="R404" s="1">
        <v>17167.79</v>
      </c>
      <c r="S404" s="1">
        <v>17037.23</v>
      </c>
      <c r="T404" s="1">
        <v>16729.11</v>
      </c>
      <c r="U404" s="1">
        <v>16709.68</v>
      </c>
      <c r="V404" s="1">
        <v>16710.88</v>
      </c>
      <c r="W404" s="1">
        <v>16255.33</v>
      </c>
      <c r="X404" s="1">
        <v>16248.36</v>
      </c>
      <c r="Y404" s="1">
        <v>15247.33</v>
      </c>
      <c r="Z404" s="1">
        <v>14572.6</v>
      </c>
    </row>
    <row r="405" spans="1:26">
      <c r="A405" s="4">
        <v>45128</v>
      </c>
      <c r="B405" s="1" t="s">
        <v>28</v>
      </c>
      <c r="C405" s="1">
        <v>14230.2</v>
      </c>
      <c r="D405" s="1">
        <v>14313.41</v>
      </c>
      <c r="E405" s="1">
        <v>14315.43</v>
      </c>
      <c r="F405" s="1">
        <v>14375.67</v>
      </c>
      <c r="G405" s="1">
        <v>14349.13</v>
      </c>
      <c r="H405" s="1">
        <v>14203.1</v>
      </c>
      <c r="I405" s="1">
        <v>14258.16</v>
      </c>
      <c r="J405" s="1">
        <v>14562.02</v>
      </c>
      <c r="K405" s="1">
        <v>14869.45</v>
      </c>
      <c r="L405" s="1">
        <v>15581.2</v>
      </c>
      <c r="M405" s="1">
        <v>16236.21</v>
      </c>
      <c r="N405" s="1">
        <v>16648.37</v>
      </c>
      <c r="O405" s="1">
        <v>16687.3</v>
      </c>
      <c r="P405" s="1">
        <v>17107.46</v>
      </c>
      <c r="Q405" s="1">
        <v>15521.16</v>
      </c>
      <c r="R405" s="1">
        <v>15458.93</v>
      </c>
      <c r="S405" s="1">
        <v>15334.01</v>
      </c>
      <c r="T405" s="1">
        <v>16729.11</v>
      </c>
      <c r="U405" s="1">
        <v>16709.68</v>
      </c>
      <c r="V405" s="1">
        <v>16710.88</v>
      </c>
      <c r="W405" s="1">
        <v>16255.33</v>
      </c>
      <c r="X405" s="1">
        <v>16248.36</v>
      </c>
      <c r="Y405" s="1">
        <v>15247.33</v>
      </c>
      <c r="Z405" s="1">
        <v>14572.6</v>
      </c>
    </row>
    <row r="406" spans="1:26">
      <c r="A406" s="4">
        <v>45129</v>
      </c>
      <c r="B406" s="1" t="s">
        <v>27</v>
      </c>
      <c r="C406" s="1">
        <v>14484.33</v>
      </c>
      <c r="D406" s="1">
        <v>14470.46</v>
      </c>
      <c r="E406" s="1">
        <v>14470.86</v>
      </c>
      <c r="F406" s="1">
        <v>14512.23</v>
      </c>
      <c r="G406" s="1">
        <v>14527.13</v>
      </c>
      <c r="H406" s="1">
        <v>14475.34</v>
      </c>
      <c r="I406" s="1">
        <v>15149.71</v>
      </c>
      <c r="J406" s="1">
        <v>17530.07</v>
      </c>
      <c r="K406" s="1">
        <v>17586.61</v>
      </c>
      <c r="L406" s="1">
        <v>17805.19</v>
      </c>
      <c r="M406" s="1">
        <v>18223.04</v>
      </c>
      <c r="N406" s="1">
        <v>14217.7</v>
      </c>
      <c r="O406" s="1">
        <v>17471.19</v>
      </c>
      <c r="P406" s="1">
        <v>13955.17</v>
      </c>
      <c r="Q406" s="1">
        <v>16811.25</v>
      </c>
      <c r="R406" s="1">
        <v>16497.85</v>
      </c>
      <c r="S406" s="1">
        <v>16239.35</v>
      </c>
      <c r="T406" s="1">
        <v>14717.46</v>
      </c>
      <c r="U406" s="1">
        <v>14880.68</v>
      </c>
      <c r="V406" s="1">
        <v>14806.39</v>
      </c>
      <c r="W406" s="1">
        <v>14802.51</v>
      </c>
      <c r="X406" s="1">
        <v>14798.31</v>
      </c>
      <c r="Y406" s="1">
        <v>14415.82</v>
      </c>
      <c r="Z406" s="1">
        <v>14368.66</v>
      </c>
    </row>
    <row r="407" spans="1:26">
      <c r="A407" s="4">
        <v>45129</v>
      </c>
      <c r="B407" s="1" t="s">
        <v>28</v>
      </c>
      <c r="C407" s="1">
        <v>11703.26</v>
      </c>
      <c r="D407" s="1">
        <v>11676.16</v>
      </c>
      <c r="E407" s="1">
        <v>11714.3</v>
      </c>
      <c r="F407" s="1">
        <v>11754.2</v>
      </c>
      <c r="G407" s="1">
        <v>11782.13</v>
      </c>
      <c r="H407" s="1">
        <v>11773.17</v>
      </c>
      <c r="I407" s="1">
        <v>12337.69</v>
      </c>
      <c r="J407" s="1">
        <v>15875.52</v>
      </c>
      <c r="K407" s="1">
        <v>15918.45</v>
      </c>
      <c r="L407" s="1">
        <v>16115.79</v>
      </c>
      <c r="M407" s="1">
        <v>18223.04</v>
      </c>
      <c r="N407" s="1">
        <v>12472.24</v>
      </c>
      <c r="O407" s="1">
        <v>17471.19</v>
      </c>
      <c r="P407" s="1">
        <v>12209.71</v>
      </c>
      <c r="Q407" s="1">
        <v>15093.76</v>
      </c>
      <c r="R407" s="1">
        <v>14809.2</v>
      </c>
      <c r="S407" s="1">
        <v>14553.28</v>
      </c>
      <c r="T407" s="1">
        <v>12993.33</v>
      </c>
      <c r="U407" s="1">
        <v>14880.68</v>
      </c>
      <c r="V407" s="1">
        <v>14806.39</v>
      </c>
      <c r="W407" s="1">
        <v>14467.36</v>
      </c>
      <c r="X407" s="1">
        <v>14120.79</v>
      </c>
      <c r="Y407" s="1">
        <v>12420.52</v>
      </c>
      <c r="Z407" s="1">
        <v>12378.13</v>
      </c>
    </row>
    <row r="408" spans="1:26">
      <c r="A408" s="4">
        <v>45130</v>
      </c>
      <c r="B408" s="1" t="s">
        <v>27</v>
      </c>
      <c r="C408" s="1">
        <v>14404.82</v>
      </c>
      <c r="D408" s="1">
        <v>14530.62</v>
      </c>
      <c r="E408" s="1">
        <v>14610.74</v>
      </c>
      <c r="F408" s="1">
        <v>14673.02</v>
      </c>
      <c r="G408" s="1">
        <v>14696.82</v>
      </c>
      <c r="H408" s="1">
        <v>14706.07</v>
      </c>
      <c r="I408" s="1">
        <v>15071.16</v>
      </c>
      <c r="J408" s="1">
        <v>15466.83</v>
      </c>
      <c r="K408" s="1">
        <v>15250.18</v>
      </c>
      <c r="L408" s="1">
        <v>14859.64</v>
      </c>
      <c r="M408" s="1">
        <v>14888.42</v>
      </c>
      <c r="N408" s="1">
        <v>14815.91</v>
      </c>
      <c r="O408" s="1">
        <v>14826.76</v>
      </c>
      <c r="P408" s="1">
        <v>15160.64</v>
      </c>
      <c r="Q408" s="1">
        <v>14957.73</v>
      </c>
      <c r="R408" s="1">
        <v>14941.8</v>
      </c>
      <c r="S408" s="1">
        <v>14677.49</v>
      </c>
      <c r="T408" s="1">
        <v>14761.89</v>
      </c>
      <c r="U408" s="1">
        <v>14851.39</v>
      </c>
      <c r="V408" s="1">
        <v>14702.69</v>
      </c>
      <c r="W408" s="1">
        <v>14828.71</v>
      </c>
      <c r="X408" s="1">
        <v>14699.09</v>
      </c>
      <c r="Y408" s="1">
        <v>14531.92</v>
      </c>
      <c r="Z408" s="1">
        <v>14350.43</v>
      </c>
    </row>
    <row r="409" spans="1:26">
      <c r="A409" s="4">
        <v>45130</v>
      </c>
      <c r="B409" s="1" t="s">
        <v>28</v>
      </c>
      <c r="C409" s="1">
        <v>11665.53</v>
      </c>
      <c r="D409" s="1">
        <v>11779.21</v>
      </c>
      <c r="E409" s="1">
        <v>11854.18</v>
      </c>
      <c r="F409" s="1">
        <v>11915</v>
      </c>
      <c r="G409" s="1">
        <v>11951.83</v>
      </c>
      <c r="H409" s="1">
        <v>12003.9</v>
      </c>
      <c r="I409" s="1">
        <v>12354.68</v>
      </c>
      <c r="J409" s="1">
        <v>13747.6</v>
      </c>
      <c r="K409" s="1">
        <v>13527.01</v>
      </c>
      <c r="L409" s="1">
        <v>13133.86</v>
      </c>
      <c r="M409" s="1">
        <v>14888.42</v>
      </c>
      <c r="N409" s="1">
        <v>14815.91</v>
      </c>
      <c r="O409" s="1">
        <v>14826.76</v>
      </c>
      <c r="P409" s="1">
        <v>15160.64</v>
      </c>
      <c r="Q409" s="1">
        <v>13232.62</v>
      </c>
      <c r="R409" s="1">
        <v>14941.8</v>
      </c>
      <c r="S409" s="1">
        <v>14677.49</v>
      </c>
      <c r="T409" s="1">
        <v>13046.39</v>
      </c>
      <c r="U409" s="1">
        <v>14851.39</v>
      </c>
      <c r="V409" s="1">
        <v>14702.69</v>
      </c>
      <c r="W409" s="1">
        <v>14828.71</v>
      </c>
      <c r="X409" s="1">
        <v>14699.09</v>
      </c>
      <c r="Y409" s="1">
        <v>14531.92</v>
      </c>
      <c r="Z409" s="1">
        <v>12361.15</v>
      </c>
    </row>
    <row r="410" spans="1:26">
      <c r="A410" s="4">
        <v>45131</v>
      </c>
      <c r="B410" s="1" t="s">
        <v>27</v>
      </c>
      <c r="C410" s="1">
        <v>14404.93</v>
      </c>
      <c r="D410" s="1">
        <v>14481.82</v>
      </c>
      <c r="E410" s="1">
        <v>14558.79</v>
      </c>
      <c r="F410" s="1">
        <v>14614.56</v>
      </c>
      <c r="G410" s="1">
        <v>14590.55</v>
      </c>
      <c r="H410" s="1">
        <v>14413.74</v>
      </c>
      <c r="I410" s="1">
        <v>14456.08</v>
      </c>
      <c r="J410" s="1">
        <v>14497.65</v>
      </c>
      <c r="K410" s="1">
        <v>14332.81</v>
      </c>
      <c r="L410" s="1">
        <v>14743.11</v>
      </c>
      <c r="M410" s="1">
        <v>15047.58</v>
      </c>
      <c r="N410" s="1">
        <v>15781.25</v>
      </c>
      <c r="O410" s="1">
        <v>16436.21</v>
      </c>
      <c r="P410" s="1">
        <v>16700.89</v>
      </c>
      <c r="Q410" s="1">
        <v>16806.24</v>
      </c>
      <c r="R410" s="1">
        <v>16751.94</v>
      </c>
      <c r="S410" s="1">
        <v>16592.13</v>
      </c>
      <c r="T410" s="1">
        <v>16190.27</v>
      </c>
      <c r="U410" s="1">
        <v>16187.91</v>
      </c>
      <c r="V410" s="1">
        <v>16148.59</v>
      </c>
      <c r="W410" s="1">
        <v>15849.33</v>
      </c>
      <c r="X410" s="1">
        <v>15615</v>
      </c>
      <c r="Y410" s="1">
        <v>14127.82</v>
      </c>
      <c r="Z410" s="1">
        <v>13789.69</v>
      </c>
    </row>
    <row r="411" spans="1:26">
      <c r="A411" s="4">
        <v>45131</v>
      </c>
      <c r="B411" s="1" t="s">
        <v>28</v>
      </c>
      <c r="C411" s="1">
        <v>14404.93</v>
      </c>
      <c r="D411" s="1">
        <v>14481.82</v>
      </c>
      <c r="E411" s="1">
        <v>14558.79</v>
      </c>
      <c r="F411" s="1">
        <v>14614.56</v>
      </c>
      <c r="G411" s="1">
        <v>14590.55</v>
      </c>
      <c r="H411" s="1">
        <v>14413.74</v>
      </c>
      <c r="I411" s="1">
        <v>14456.08</v>
      </c>
      <c r="J411" s="1">
        <v>14497.65</v>
      </c>
      <c r="K411" s="1">
        <v>14332.81</v>
      </c>
      <c r="L411" s="1">
        <v>14743.11</v>
      </c>
      <c r="M411" s="1">
        <v>15047.58</v>
      </c>
      <c r="N411" s="1">
        <v>15781.25</v>
      </c>
      <c r="O411" s="1">
        <v>16436.21</v>
      </c>
      <c r="P411" s="1">
        <v>16700.89</v>
      </c>
      <c r="Q411" s="1">
        <v>16806.24</v>
      </c>
      <c r="R411" s="1">
        <v>16751.94</v>
      </c>
      <c r="S411" s="1">
        <v>16592.13</v>
      </c>
      <c r="T411" s="1">
        <v>16190.27</v>
      </c>
      <c r="U411" s="1">
        <v>16187.91</v>
      </c>
      <c r="V411" s="1">
        <v>16148.59</v>
      </c>
      <c r="W411" s="1">
        <v>15849.33</v>
      </c>
      <c r="X411" s="1">
        <v>15615</v>
      </c>
      <c r="Y411" s="1">
        <v>14127.82</v>
      </c>
      <c r="Z411" s="1">
        <v>13789.69</v>
      </c>
    </row>
    <row r="412" spans="1:26">
      <c r="A412" s="4">
        <v>45132</v>
      </c>
      <c r="B412" s="1" t="s">
        <v>27</v>
      </c>
      <c r="C412" s="1">
        <v>13816.46</v>
      </c>
      <c r="D412" s="1">
        <v>13925.7</v>
      </c>
      <c r="E412" s="1">
        <v>13986.06</v>
      </c>
      <c r="F412" s="1">
        <v>14018.58</v>
      </c>
      <c r="G412" s="1">
        <v>13986.85</v>
      </c>
      <c r="H412" s="1">
        <v>13886.84</v>
      </c>
      <c r="I412" s="1">
        <v>14032.9</v>
      </c>
      <c r="J412" s="1">
        <v>14133.39</v>
      </c>
      <c r="K412" s="1">
        <v>14287.15</v>
      </c>
      <c r="L412" s="1">
        <v>15118.36</v>
      </c>
      <c r="M412" s="1">
        <v>16050.44</v>
      </c>
      <c r="N412" s="1">
        <v>16185.29</v>
      </c>
      <c r="O412" s="1">
        <v>16297.24</v>
      </c>
      <c r="P412" s="1">
        <v>16727.64</v>
      </c>
      <c r="Q412" s="1">
        <v>16677.37</v>
      </c>
      <c r="R412" s="1">
        <v>16632.25</v>
      </c>
      <c r="S412" s="1">
        <v>16538.75</v>
      </c>
      <c r="T412" s="1">
        <v>16427.07</v>
      </c>
      <c r="U412" s="1">
        <v>16400.87</v>
      </c>
      <c r="V412" s="1">
        <v>16325.27</v>
      </c>
      <c r="W412" s="1">
        <v>16298.46</v>
      </c>
      <c r="X412" s="1">
        <v>16233.53</v>
      </c>
      <c r="Y412" s="1">
        <v>14798.56</v>
      </c>
      <c r="Z412" s="1">
        <v>14104.19</v>
      </c>
    </row>
    <row r="413" spans="1:26">
      <c r="A413" s="4">
        <v>45132</v>
      </c>
      <c r="B413" s="1" t="s">
        <v>28</v>
      </c>
      <c r="C413" s="1">
        <v>13816.46</v>
      </c>
      <c r="D413" s="1">
        <v>13925.7</v>
      </c>
      <c r="E413" s="1">
        <v>13986.06</v>
      </c>
      <c r="F413" s="1">
        <v>14018.58</v>
      </c>
      <c r="G413" s="1">
        <v>13986.85</v>
      </c>
      <c r="H413" s="1">
        <v>13886.84</v>
      </c>
      <c r="I413" s="1">
        <v>14032.9</v>
      </c>
      <c r="J413" s="1">
        <v>14133.39</v>
      </c>
      <c r="K413" s="1">
        <v>14287.15</v>
      </c>
      <c r="L413" s="1">
        <v>15118.36</v>
      </c>
      <c r="M413" s="1">
        <v>16050.44</v>
      </c>
      <c r="N413" s="1">
        <v>16185.29</v>
      </c>
      <c r="O413" s="1">
        <v>16297.24</v>
      </c>
      <c r="P413" s="1">
        <v>16727.64</v>
      </c>
      <c r="Q413" s="1">
        <v>16677.37</v>
      </c>
      <c r="R413" s="1">
        <v>16632.25</v>
      </c>
      <c r="S413" s="1">
        <v>16538.75</v>
      </c>
      <c r="T413" s="1">
        <v>16427.07</v>
      </c>
      <c r="U413" s="1">
        <v>16073.13</v>
      </c>
      <c r="V413" s="1">
        <v>15993.26</v>
      </c>
      <c r="W413" s="1">
        <v>15977.61</v>
      </c>
      <c r="X413" s="1">
        <v>16233.53</v>
      </c>
      <c r="Y413" s="1">
        <v>14798.56</v>
      </c>
      <c r="Z413" s="1">
        <v>14104.19</v>
      </c>
    </row>
    <row r="414" spans="1:26">
      <c r="A414" s="4">
        <v>45133</v>
      </c>
      <c r="B414" s="1" t="s">
        <v>27</v>
      </c>
      <c r="C414" s="1">
        <v>14471.21</v>
      </c>
      <c r="D414" s="1">
        <v>14312.35</v>
      </c>
      <c r="E414" s="1">
        <v>14116.69</v>
      </c>
      <c r="F414" s="1">
        <v>14173.57</v>
      </c>
      <c r="G414" s="1">
        <v>14187.59</v>
      </c>
      <c r="H414" s="1">
        <v>14018.45</v>
      </c>
      <c r="I414" s="1">
        <v>14058.89</v>
      </c>
      <c r="J414" s="1">
        <v>14084.94</v>
      </c>
      <c r="K414" s="1">
        <v>14693.16</v>
      </c>
      <c r="L414" s="1">
        <v>15385.78</v>
      </c>
      <c r="M414" s="1">
        <v>16053.34</v>
      </c>
      <c r="N414" s="1">
        <v>16453.6</v>
      </c>
      <c r="O414" s="1">
        <v>16605.23</v>
      </c>
      <c r="P414" s="1">
        <v>16833.75</v>
      </c>
      <c r="Q414" s="1">
        <v>17299.29</v>
      </c>
      <c r="R414" s="1">
        <v>17091.05</v>
      </c>
      <c r="S414" s="1">
        <v>17059.98</v>
      </c>
      <c r="T414" s="1">
        <v>16998.78</v>
      </c>
      <c r="U414" s="1">
        <v>16989.71</v>
      </c>
      <c r="V414" s="1">
        <v>16917.8</v>
      </c>
      <c r="W414" s="1">
        <v>16975.68</v>
      </c>
      <c r="X414" s="1">
        <v>16758.86</v>
      </c>
      <c r="Y414" s="1">
        <v>15746.82</v>
      </c>
      <c r="Z414" s="1">
        <v>14497.2</v>
      </c>
    </row>
    <row r="415" spans="1:26">
      <c r="A415" s="4">
        <v>45133</v>
      </c>
      <c r="B415" s="1" t="s">
        <v>28</v>
      </c>
      <c r="C415" s="1">
        <v>14471.21</v>
      </c>
      <c r="D415" s="1">
        <v>14312.35</v>
      </c>
      <c r="E415" s="1">
        <v>14116.69</v>
      </c>
      <c r="F415" s="1">
        <v>14173.57</v>
      </c>
      <c r="G415" s="1">
        <v>14187.59</v>
      </c>
      <c r="H415" s="1">
        <v>11203.39</v>
      </c>
      <c r="I415" s="1">
        <v>11225.71</v>
      </c>
      <c r="J415" s="1">
        <v>14084.94</v>
      </c>
      <c r="K415" s="1">
        <v>14693.16</v>
      </c>
      <c r="L415" s="1">
        <v>15385.78</v>
      </c>
      <c r="M415" s="1">
        <v>16053.34</v>
      </c>
      <c r="N415" s="1">
        <v>16453.6</v>
      </c>
      <c r="O415" s="1">
        <v>16605.23</v>
      </c>
      <c r="P415" s="1">
        <v>16833.75</v>
      </c>
      <c r="Q415" s="1">
        <v>17299.29</v>
      </c>
      <c r="R415" s="1">
        <v>15372.91</v>
      </c>
      <c r="S415" s="1">
        <v>15348.49</v>
      </c>
      <c r="T415" s="1">
        <v>15292.24</v>
      </c>
      <c r="U415" s="1">
        <v>16650.89</v>
      </c>
      <c r="V415" s="1">
        <v>16579.32</v>
      </c>
      <c r="W415" s="1">
        <v>16649.71</v>
      </c>
      <c r="X415" s="1">
        <v>16758.86</v>
      </c>
      <c r="Y415" s="1">
        <v>15746.82</v>
      </c>
      <c r="Z415" s="1">
        <v>14497.2</v>
      </c>
    </row>
    <row r="416" spans="1:26">
      <c r="A416" s="4">
        <v>45134</v>
      </c>
      <c r="B416" s="1" t="s">
        <v>27</v>
      </c>
      <c r="C416" s="1">
        <v>13899</v>
      </c>
      <c r="D416" s="1">
        <v>13995.5</v>
      </c>
      <c r="E416" s="1">
        <v>13973.31</v>
      </c>
      <c r="F416" s="1">
        <v>14010.64</v>
      </c>
      <c r="G416" s="1">
        <v>14014.59</v>
      </c>
      <c r="H416" s="1">
        <v>13907.55</v>
      </c>
      <c r="I416" s="1">
        <v>13974.35</v>
      </c>
      <c r="J416" s="1">
        <v>13934.89</v>
      </c>
      <c r="K416" s="1">
        <v>14310.44</v>
      </c>
      <c r="L416" s="1">
        <v>15073.01</v>
      </c>
      <c r="M416" s="1">
        <v>15879.95</v>
      </c>
      <c r="N416" s="1">
        <v>16156.6</v>
      </c>
      <c r="O416" s="1">
        <v>16809.89</v>
      </c>
      <c r="P416" s="1">
        <v>16980.83</v>
      </c>
      <c r="Q416" s="1">
        <v>16904.94</v>
      </c>
      <c r="R416" s="1">
        <v>17155.55</v>
      </c>
      <c r="S416" s="1">
        <v>16620.55</v>
      </c>
      <c r="T416" s="1">
        <v>16522.52</v>
      </c>
      <c r="U416" s="1">
        <v>13245.45</v>
      </c>
      <c r="V416" s="1">
        <v>16421.47</v>
      </c>
      <c r="W416" s="1">
        <v>16443</v>
      </c>
      <c r="X416" s="1">
        <v>16562.14</v>
      </c>
      <c r="Y416" s="1">
        <v>15212.93</v>
      </c>
      <c r="Z416" s="1">
        <v>14262.55</v>
      </c>
    </row>
    <row r="417" spans="1:26">
      <c r="A417" s="4">
        <v>45134</v>
      </c>
      <c r="B417" s="1" t="s">
        <v>28</v>
      </c>
      <c r="C417" s="1">
        <v>13899</v>
      </c>
      <c r="D417" s="1">
        <v>13995.5</v>
      </c>
      <c r="E417" s="1">
        <v>13973.31</v>
      </c>
      <c r="F417" s="1">
        <v>14010.64</v>
      </c>
      <c r="G417" s="1">
        <v>14014.59</v>
      </c>
      <c r="H417" s="1">
        <v>13907.55</v>
      </c>
      <c r="I417" s="1">
        <v>13974.35</v>
      </c>
      <c r="J417" s="1">
        <v>13934.89</v>
      </c>
      <c r="K417" s="1">
        <v>14310.44</v>
      </c>
      <c r="L417" s="1">
        <v>15073.01</v>
      </c>
      <c r="M417" s="1">
        <v>15879.95</v>
      </c>
      <c r="N417" s="1">
        <v>16156.6</v>
      </c>
      <c r="O417" s="1">
        <v>16809.89</v>
      </c>
      <c r="P417" s="1">
        <v>16980.83</v>
      </c>
      <c r="Q417" s="1">
        <v>16904.94</v>
      </c>
      <c r="R417" s="1">
        <v>17155.55</v>
      </c>
      <c r="S417" s="1">
        <v>16620.55</v>
      </c>
      <c r="T417" s="1">
        <v>16522.52</v>
      </c>
      <c r="U417" s="1">
        <v>12898.13</v>
      </c>
      <c r="V417" s="1">
        <v>16421.47</v>
      </c>
      <c r="W417" s="1">
        <v>16443</v>
      </c>
      <c r="X417" s="1">
        <v>16562.14</v>
      </c>
      <c r="Y417" s="1">
        <v>15212.93</v>
      </c>
      <c r="Z417" s="1">
        <v>14262.55</v>
      </c>
    </row>
    <row r="418" spans="1:26">
      <c r="A418" s="4">
        <v>45135</v>
      </c>
      <c r="B418" s="1" t="s">
        <v>27</v>
      </c>
      <c r="C418" s="1">
        <v>14196.83</v>
      </c>
      <c r="D418" s="1">
        <v>14193.41</v>
      </c>
      <c r="E418" s="1">
        <v>14272.15</v>
      </c>
      <c r="F418" s="1">
        <v>14225.8</v>
      </c>
      <c r="G418" s="1">
        <v>14155.85</v>
      </c>
      <c r="H418" s="1">
        <v>14020.1</v>
      </c>
      <c r="I418" s="1">
        <v>14177.33</v>
      </c>
      <c r="J418" s="1">
        <v>14234.21</v>
      </c>
      <c r="K418" s="1">
        <v>14451.21</v>
      </c>
      <c r="L418" s="1">
        <v>15031.33</v>
      </c>
      <c r="M418" s="1">
        <v>15301.56</v>
      </c>
      <c r="N418" s="1">
        <v>15481.69</v>
      </c>
      <c r="O418" s="1">
        <v>16076.56</v>
      </c>
      <c r="P418" s="1">
        <v>16594.95</v>
      </c>
      <c r="Q418" s="1">
        <v>16674.1</v>
      </c>
      <c r="R418" s="1">
        <v>16550.37</v>
      </c>
      <c r="S418" s="1">
        <v>16553.51</v>
      </c>
      <c r="T418" s="1">
        <v>16580.24</v>
      </c>
      <c r="U418" s="1">
        <v>16399.92</v>
      </c>
      <c r="V418" s="1">
        <v>16328.31</v>
      </c>
      <c r="W418" s="1">
        <v>16105.41</v>
      </c>
      <c r="X418" s="1">
        <v>15640.46</v>
      </c>
      <c r="Y418" s="1">
        <v>15013.73</v>
      </c>
      <c r="Z418" s="1">
        <v>14693.82</v>
      </c>
    </row>
    <row r="419" spans="1:26">
      <c r="A419" s="4">
        <v>45135</v>
      </c>
      <c r="B419" s="1" t="s">
        <v>28</v>
      </c>
      <c r="C419" s="1">
        <v>14196.83</v>
      </c>
      <c r="D419" s="1">
        <v>14193.41</v>
      </c>
      <c r="E419" s="1">
        <v>14272.15</v>
      </c>
      <c r="F419" s="1">
        <v>11374.01</v>
      </c>
      <c r="G419" s="1">
        <v>14155.85</v>
      </c>
      <c r="H419" s="1">
        <v>14020.1</v>
      </c>
      <c r="I419" s="1">
        <v>11377.46</v>
      </c>
      <c r="J419" s="1">
        <v>14234.21</v>
      </c>
      <c r="K419" s="1">
        <v>14451.21</v>
      </c>
      <c r="L419" s="1">
        <v>15031.33</v>
      </c>
      <c r="M419" s="1">
        <v>15301.56</v>
      </c>
      <c r="N419" s="1">
        <v>15481.69</v>
      </c>
      <c r="O419" s="1">
        <v>16076.56</v>
      </c>
      <c r="P419" s="1">
        <v>16594.95</v>
      </c>
      <c r="Q419" s="1">
        <v>16674.1</v>
      </c>
      <c r="R419" s="1">
        <v>16550.37</v>
      </c>
      <c r="S419" s="1">
        <v>16553.51</v>
      </c>
      <c r="T419" s="1">
        <v>16580.24</v>
      </c>
      <c r="U419" s="1">
        <v>16399.92</v>
      </c>
      <c r="V419" s="1">
        <v>16328.31</v>
      </c>
      <c r="W419" s="1">
        <v>16105.41</v>
      </c>
      <c r="X419" s="1">
        <v>15640.46</v>
      </c>
      <c r="Y419" s="1">
        <v>15013.73</v>
      </c>
      <c r="Z419" s="1">
        <v>14693.82</v>
      </c>
    </row>
    <row r="420" spans="1:26">
      <c r="A420" s="4">
        <v>45136</v>
      </c>
      <c r="B420" s="1" t="s">
        <v>27</v>
      </c>
      <c r="C420" s="1">
        <v>14170.67</v>
      </c>
      <c r="D420" s="1">
        <v>14290.67</v>
      </c>
      <c r="E420" s="1">
        <v>14416.22</v>
      </c>
      <c r="F420" s="1">
        <v>14536.18</v>
      </c>
      <c r="G420" s="1">
        <v>14451.92</v>
      </c>
      <c r="H420" s="1">
        <v>14293.32</v>
      </c>
      <c r="I420" s="1">
        <v>14516.92</v>
      </c>
      <c r="J420" s="1">
        <v>14540.31</v>
      </c>
      <c r="K420" s="1">
        <v>14353.14</v>
      </c>
      <c r="L420" s="1">
        <v>14521.39</v>
      </c>
      <c r="M420" s="1">
        <v>14946.43</v>
      </c>
      <c r="N420" s="1">
        <v>15064.61</v>
      </c>
      <c r="O420" s="1">
        <v>15027.28</v>
      </c>
      <c r="P420" s="1">
        <v>15304.93</v>
      </c>
      <c r="Q420" s="1">
        <v>15505.15</v>
      </c>
      <c r="R420" s="1">
        <v>15368.75</v>
      </c>
      <c r="S420" s="1">
        <v>15311.38</v>
      </c>
      <c r="T420" s="1">
        <v>15032.72</v>
      </c>
      <c r="U420" s="1">
        <v>14916.27</v>
      </c>
      <c r="V420" s="1">
        <v>14952.05</v>
      </c>
      <c r="W420" s="1">
        <v>12216.06</v>
      </c>
      <c r="X420" s="1">
        <v>14572.06</v>
      </c>
      <c r="Y420" s="1">
        <v>14564.83</v>
      </c>
      <c r="Z420" s="1">
        <v>14472.95</v>
      </c>
    </row>
    <row r="421" spans="1:26">
      <c r="A421" s="4">
        <v>45136</v>
      </c>
      <c r="B421" s="1" t="s">
        <v>28</v>
      </c>
      <c r="C421" s="1">
        <v>14170.67</v>
      </c>
      <c r="D421" s="1">
        <v>14290.67</v>
      </c>
      <c r="E421" s="1">
        <v>14416.22</v>
      </c>
      <c r="F421" s="1">
        <v>11800.18</v>
      </c>
      <c r="G421" s="1">
        <v>14451.92</v>
      </c>
      <c r="H421" s="1">
        <v>14293.32</v>
      </c>
      <c r="I421" s="1">
        <v>11823.9</v>
      </c>
      <c r="J421" s="1">
        <v>14540.31</v>
      </c>
      <c r="K421" s="1">
        <v>14353.14</v>
      </c>
      <c r="L421" s="1">
        <v>14521.39</v>
      </c>
      <c r="M421" s="1">
        <v>14946.43</v>
      </c>
      <c r="N421" s="1">
        <v>15064.61</v>
      </c>
      <c r="O421" s="1">
        <v>15027.28</v>
      </c>
      <c r="P421" s="1">
        <v>15304.93</v>
      </c>
      <c r="Q421" s="1">
        <v>15505.15</v>
      </c>
      <c r="R421" s="1">
        <v>15368.75</v>
      </c>
      <c r="S421" s="1">
        <v>15311.38</v>
      </c>
      <c r="T421" s="1">
        <v>15032.72</v>
      </c>
      <c r="U421" s="1">
        <v>14916.27</v>
      </c>
      <c r="V421" s="1">
        <v>14952.05</v>
      </c>
      <c r="W421" s="1">
        <v>11871.17</v>
      </c>
      <c r="X421" s="1">
        <v>14572.06</v>
      </c>
      <c r="Y421" s="1">
        <v>14564.83</v>
      </c>
      <c r="Z421" s="1">
        <v>14472.95</v>
      </c>
    </row>
    <row r="422" spans="1:26">
      <c r="A422" s="4">
        <v>45137</v>
      </c>
      <c r="B422" s="1" t="s">
        <v>27</v>
      </c>
      <c r="C422" s="1">
        <v>14420.97</v>
      </c>
      <c r="D422" s="1">
        <v>14591.33</v>
      </c>
      <c r="E422" s="1">
        <v>14560.03</v>
      </c>
      <c r="F422" s="1">
        <v>14546.28</v>
      </c>
      <c r="G422" s="1">
        <v>14508.55</v>
      </c>
      <c r="H422" s="1">
        <v>14411.86</v>
      </c>
      <c r="I422" s="1">
        <v>14757.94</v>
      </c>
      <c r="J422" s="1">
        <v>14957.9</v>
      </c>
      <c r="K422" s="1">
        <v>14936.65</v>
      </c>
      <c r="L422" s="1">
        <v>14947.45</v>
      </c>
      <c r="M422" s="1">
        <v>14991.48</v>
      </c>
      <c r="N422" s="1">
        <v>14878.84</v>
      </c>
      <c r="O422" s="1">
        <v>15030.42</v>
      </c>
      <c r="P422" s="1">
        <v>15076.33</v>
      </c>
      <c r="Q422" s="1">
        <v>15079.29</v>
      </c>
      <c r="R422" s="1">
        <v>15082.35</v>
      </c>
      <c r="S422" s="1">
        <v>15043.03</v>
      </c>
      <c r="T422" s="1">
        <v>14822.55</v>
      </c>
      <c r="U422" s="1">
        <v>14595.62</v>
      </c>
      <c r="V422" s="1">
        <v>14567.44</v>
      </c>
      <c r="W422" s="1">
        <v>14633.1</v>
      </c>
      <c r="X422" s="1">
        <v>14701.08</v>
      </c>
      <c r="Y422" s="1">
        <v>14474.74</v>
      </c>
      <c r="Z422" s="1">
        <v>14405.43</v>
      </c>
    </row>
    <row r="423" spans="1:26">
      <c r="A423" s="4">
        <v>45137</v>
      </c>
      <c r="B423" s="1" t="s">
        <v>28</v>
      </c>
      <c r="C423" s="1">
        <v>14420.97</v>
      </c>
      <c r="D423" s="1">
        <v>14591.33</v>
      </c>
      <c r="E423" s="1">
        <v>11708.91</v>
      </c>
      <c r="F423" s="1">
        <v>11693.3</v>
      </c>
      <c r="G423" s="1">
        <v>11672.03</v>
      </c>
      <c r="H423" s="1">
        <v>14411.86</v>
      </c>
      <c r="I423" s="1">
        <v>11957.42</v>
      </c>
      <c r="J423" s="1">
        <v>14957.9</v>
      </c>
      <c r="K423" s="1">
        <v>14936.65</v>
      </c>
      <c r="L423" s="1">
        <v>13235.63</v>
      </c>
      <c r="M423" s="1">
        <v>13278.58</v>
      </c>
      <c r="N423" s="1">
        <v>14878.84</v>
      </c>
      <c r="O423" s="1">
        <v>15030.42</v>
      </c>
      <c r="P423" s="1">
        <v>15076.33</v>
      </c>
      <c r="Q423" s="1">
        <v>15079.29</v>
      </c>
      <c r="R423" s="1">
        <v>15082.35</v>
      </c>
      <c r="S423" s="1">
        <v>15043.03</v>
      </c>
      <c r="T423" s="1">
        <v>14822.55</v>
      </c>
      <c r="U423" s="1">
        <v>14595.62</v>
      </c>
      <c r="V423" s="1">
        <v>14567.44</v>
      </c>
      <c r="W423" s="1">
        <v>14633.1</v>
      </c>
      <c r="X423" s="1">
        <v>14701.08</v>
      </c>
      <c r="Y423" s="1">
        <v>14474.74</v>
      </c>
      <c r="Z423" s="1">
        <v>14405.43</v>
      </c>
    </row>
    <row r="424" spans="1:26">
      <c r="A424" s="4">
        <v>45138</v>
      </c>
      <c r="B424" s="1" t="s">
        <v>27</v>
      </c>
      <c r="C424" s="1">
        <v>14193.88</v>
      </c>
      <c r="D424" s="1">
        <v>14137</v>
      </c>
      <c r="E424" s="1">
        <v>14182.07</v>
      </c>
      <c r="F424" s="1">
        <v>14069.04</v>
      </c>
      <c r="G424" s="1">
        <v>14206.89</v>
      </c>
      <c r="H424" s="1">
        <v>14082.48</v>
      </c>
      <c r="I424" s="1">
        <v>14369.37</v>
      </c>
      <c r="J424" s="1">
        <v>14493.33</v>
      </c>
      <c r="K424" s="1">
        <v>15038.85</v>
      </c>
      <c r="L424" s="1">
        <v>15109.46</v>
      </c>
      <c r="M424" s="1">
        <v>15830.8</v>
      </c>
      <c r="N424" s="1">
        <v>16087.53</v>
      </c>
      <c r="O424" s="1">
        <v>16674.6</v>
      </c>
      <c r="P424" s="1">
        <v>17075.99</v>
      </c>
      <c r="Q424" s="1">
        <v>17513.72</v>
      </c>
      <c r="R424" s="1">
        <v>17502.07</v>
      </c>
      <c r="S424" s="1">
        <v>17520.68</v>
      </c>
      <c r="T424" s="1">
        <v>17704.68</v>
      </c>
      <c r="U424" s="1">
        <v>17132.8</v>
      </c>
      <c r="V424" s="1">
        <v>17008.11</v>
      </c>
      <c r="W424" s="1">
        <v>17200.45</v>
      </c>
      <c r="X424" s="1">
        <v>16432.75</v>
      </c>
      <c r="Y424" s="1">
        <v>14907.73</v>
      </c>
      <c r="Z424" s="1">
        <v>14240.11</v>
      </c>
    </row>
    <row r="425" spans="1:26">
      <c r="A425" s="4">
        <v>45138</v>
      </c>
      <c r="B425" s="1" t="s">
        <v>28</v>
      </c>
      <c r="C425" s="1">
        <v>14193.88</v>
      </c>
      <c r="D425" s="1">
        <v>14137</v>
      </c>
      <c r="E425" s="1">
        <v>14182.07</v>
      </c>
      <c r="F425" s="1">
        <v>14069.04</v>
      </c>
      <c r="G425" s="1">
        <v>14206.89</v>
      </c>
      <c r="H425" s="1">
        <v>14082.48</v>
      </c>
      <c r="I425" s="1">
        <v>14369.37</v>
      </c>
      <c r="J425" s="1">
        <v>14493.33</v>
      </c>
      <c r="K425" s="1">
        <v>15038.85</v>
      </c>
      <c r="L425" s="1">
        <v>15109.46</v>
      </c>
      <c r="M425" s="1">
        <v>15830.8</v>
      </c>
      <c r="N425" s="1">
        <v>16087.53</v>
      </c>
      <c r="O425" s="1">
        <v>16674.6</v>
      </c>
      <c r="P425" s="1">
        <v>17075.99</v>
      </c>
      <c r="Q425" s="1">
        <v>17513.72</v>
      </c>
      <c r="R425" s="1">
        <v>17502.07</v>
      </c>
      <c r="S425" s="1">
        <v>17520.68</v>
      </c>
      <c r="T425" s="1">
        <v>17704.68</v>
      </c>
      <c r="U425" s="1">
        <v>17132.8</v>
      </c>
      <c r="V425" s="1">
        <v>17008.11</v>
      </c>
      <c r="W425" s="1">
        <v>17200.45</v>
      </c>
      <c r="X425" s="1">
        <v>16432.75</v>
      </c>
      <c r="Y425" s="1">
        <v>14907.73</v>
      </c>
      <c r="Z425" s="1">
        <v>14240.11</v>
      </c>
    </row>
    <row r="426" spans="1:26">
      <c r="A426" s="4">
        <v>45139</v>
      </c>
      <c r="B426" s="1" t="s">
        <v>27</v>
      </c>
      <c r="C426" s="1">
        <v>13727.32</v>
      </c>
      <c r="D426" s="1">
        <v>13672.26</v>
      </c>
      <c r="E426" s="1">
        <v>13768.28</v>
      </c>
      <c r="F426" s="1">
        <v>13856.91</v>
      </c>
      <c r="G426" s="1">
        <v>13833.43</v>
      </c>
      <c r="H426" s="1">
        <v>14011.16</v>
      </c>
      <c r="I426" s="1">
        <v>14458.7</v>
      </c>
      <c r="J426" s="1">
        <v>14671.03</v>
      </c>
      <c r="K426" s="1">
        <v>15181.48</v>
      </c>
      <c r="L426" s="1">
        <v>16203.08</v>
      </c>
      <c r="M426" s="1">
        <v>24415.86</v>
      </c>
      <c r="N426" s="1">
        <v>24607.38</v>
      </c>
      <c r="O426" s="1">
        <v>24827.75</v>
      </c>
      <c r="P426" s="1">
        <v>24843.48</v>
      </c>
      <c r="Q426" s="1">
        <v>24548.84</v>
      </c>
      <c r="R426" s="1">
        <v>24509.49</v>
      </c>
      <c r="S426" s="1">
        <v>24532.2</v>
      </c>
      <c r="T426" s="1">
        <v>16718.23</v>
      </c>
      <c r="U426" s="1">
        <v>17028.25</v>
      </c>
      <c r="V426" s="1">
        <v>16931.99</v>
      </c>
      <c r="W426" s="1">
        <v>17134.83</v>
      </c>
      <c r="X426" s="1">
        <v>16491.98</v>
      </c>
      <c r="Y426" s="1">
        <v>14852.19</v>
      </c>
      <c r="Z426" s="1">
        <v>14281.76</v>
      </c>
    </row>
    <row r="427" spans="1:26">
      <c r="A427" s="4">
        <v>45139</v>
      </c>
      <c r="B427" s="1" t="s">
        <v>28</v>
      </c>
      <c r="C427" s="1">
        <v>13727.32</v>
      </c>
      <c r="D427" s="1">
        <v>13672.26</v>
      </c>
      <c r="E427" s="1">
        <v>13768.28</v>
      </c>
      <c r="F427" s="1">
        <v>13856.91</v>
      </c>
      <c r="G427" s="1">
        <v>13833.43</v>
      </c>
      <c r="H427" s="1">
        <v>14011.16</v>
      </c>
      <c r="I427" s="1">
        <v>14458.7</v>
      </c>
      <c r="J427" s="1">
        <v>14671.03</v>
      </c>
      <c r="K427" s="1">
        <v>15181.48</v>
      </c>
      <c r="L427" s="1">
        <v>16203.08</v>
      </c>
      <c r="M427" s="1">
        <v>24415.86</v>
      </c>
      <c r="N427" s="1">
        <v>24607.38</v>
      </c>
      <c r="O427" s="1">
        <v>24827.75</v>
      </c>
      <c r="P427" s="1">
        <v>24843.48</v>
      </c>
      <c r="Q427" s="1">
        <v>24548.84</v>
      </c>
      <c r="R427" s="1">
        <v>24509.49</v>
      </c>
      <c r="S427" s="1">
        <v>24532.2</v>
      </c>
      <c r="T427" s="1">
        <v>16718.23</v>
      </c>
      <c r="U427" s="1">
        <v>17028.25</v>
      </c>
      <c r="V427" s="1">
        <v>16931.99</v>
      </c>
      <c r="W427" s="1">
        <v>17134.83</v>
      </c>
      <c r="X427" s="1">
        <v>16491.98</v>
      </c>
      <c r="Y427" s="1">
        <v>14852.19</v>
      </c>
      <c r="Z427" s="1">
        <v>14281.76</v>
      </c>
    </row>
    <row r="428" spans="1:26">
      <c r="A428" s="4">
        <v>45140</v>
      </c>
      <c r="B428" s="1" t="s">
        <v>27</v>
      </c>
      <c r="C428" s="1">
        <v>14097.64</v>
      </c>
      <c r="D428" s="1">
        <v>13990.58</v>
      </c>
      <c r="E428" s="1">
        <v>14048.38</v>
      </c>
      <c r="F428" s="1">
        <v>14074.83</v>
      </c>
      <c r="G428" s="1">
        <v>14054.7</v>
      </c>
      <c r="H428" s="1">
        <v>13957.68</v>
      </c>
      <c r="I428" s="1">
        <v>14237.38</v>
      </c>
      <c r="J428" s="1">
        <v>14723.62</v>
      </c>
      <c r="K428" s="1">
        <v>15115.16</v>
      </c>
      <c r="L428" s="1">
        <v>16023.18</v>
      </c>
      <c r="M428" s="1">
        <v>16329.37</v>
      </c>
      <c r="N428" s="1">
        <v>17000.86</v>
      </c>
      <c r="O428" s="1">
        <v>17954.32</v>
      </c>
      <c r="P428" s="1">
        <v>18195.96</v>
      </c>
      <c r="Q428" s="1">
        <v>18180.9</v>
      </c>
      <c r="R428" s="1">
        <v>17905.4</v>
      </c>
      <c r="S428" s="1">
        <v>18021.04</v>
      </c>
      <c r="T428" s="1">
        <v>17725.6</v>
      </c>
      <c r="U428" s="1">
        <v>17651.96</v>
      </c>
      <c r="V428" s="1">
        <v>17497.04</v>
      </c>
      <c r="W428" s="1">
        <v>17771.33</v>
      </c>
      <c r="X428" s="1">
        <v>17304.41</v>
      </c>
      <c r="Y428" s="1">
        <v>16090.49</v>
      </c>
      <c r="Z428" s="1">
        <v>14847.05</v>
      </c>
    </row>
    <row r="429" spans="1:26">
      <c r="A429" s="4">
        <v>45140</v>
      </c>
      <c r="B429" s="1" t="s">
        <v>28</v>
      </c>
      <c r="C429" s="1">
        <v>14097.64</v>
      </c>
      <c r="D429" s="1">
        <v>13990.58</v>
      </c>
      <c r="E429" s="1">
        <v>14048.38</v>
      </c>
      <c r="F429" s="1">
        <v>14074.83</v>
      </c>
      <c r="G429" s="1">
        <v>14054.7</v>
      </c>
      <c r="H429" s="1">
        <v>13957.68</v>
      </c>
      <c r="I429" s="1">
        <v>14237.38</v>
      </c>
      <c r="J429" s="1">
        <v>14723.62</v>
      </c>
      <c r="K429" s="1">
        <v>15115.16</v>
      </c>
      <c r="L429" s="1">
        <v>16023.18</v>
      </c>
      <c r="M429" s="1">
        <v>16329.37</v>
      </c>
      <c r="N429" s="1">
        <v>17000.86</v>
      </c>
      <c r="O429" s="1">
        <v>17954.32</v>
      </c>
      <c r="P429" s="1">
        <v>18195.96</v>
      </c>
      <c r="Q429" s="1">
        <v>18180.9</v>
      </c>
      <c r="R429" s="1">
        <v>17905.4</v>
      </c>
      <c r="S429" s="1">
        <v>18021.04</v>
      </c>
      <c r="T429" s="1">
        <v>17725.6</v>
      </c>
      <c r="U429" s="1">
        <v>17651.96</v>
      </c>
      <c r="V429" s="1">
        <v>17497.04</v>
      </c>
      <c r="W429" s="1">
        <v>17771.33</v>
      </c>
      <c r="X429" s="1">
        <v>17304.41</v>
      </c>
      <c r="Y429" s="1">
        <v>16090.49</v>
      </c>
      <c r="Z429" s="1">
        <v>14847.05</v>
      </c>
    </row>
    <row r="430" spans="1:26">
      <c r="A430" s="4">
        <v>45141</v>
      </c>
      <c r="B430" s="1" t="s">
        <v>27</v>
      </c>
      <c r="C430" s="1">
        <v>14238.93</v>
      </c>
      <c r="D430" s="1">
        <v>14033.01</v>
      </c>
      <c r="E430" s="1">
        <v>14085.05</v>
      </c>
      <c r="F430" s="1">
        <v>13991.85</v>
      </c>
      <c r="G430" s="1">
        <v>13856.15</v>
      </c>
      <c r="H430" s="1">
        <v>14043.6</v>
      </c>
      <c r="I430" s="1">
        <v>14596.26</v>
      </c>
      <c r="J430" s="1">
        <v>15070.19</v>
      </c>
      <c r="K430" s="1">
        <v>15474.2</v>
      </c>
      <c r="L430" s="1">
        <v>16613.82</v>
      </c>
      <c r="M430" s="1">
        <v>16853.14</v>
      </c>
      <c r="N430" s="1">
        <v>17088.98</v>
      </c>
      <c r="O430" s="1">
        <v>17366.48</v>
      </c>
      <c r="P430" s="1">
        <v>17390.22</v>
      </c>
      <c r="Q430" s="1">
        <v>17373.92</v>
      </c>
      <c r="R430" s="1">
        <v>17611.3</v>
      </c>
      <c r="S430" s="1">
        <v>17857.53</v>
      </c>
      <c r="T430" s="1">
        <v>17916.25</v>
      </c>
      <c r="U430" s="1">
        <v>17627.85</v>
      </c>
      <c r="V430" s="1">
        <v>17381.09</v>
      </c>
      <c r="W430" s="1">
        <v>17327.41</v>
      </c>
      <c r="X430" s="1">
        <v>17380.44</v>
      </c>
      <c r="Y430" s="1">
        <v>16046.52</v>
      </c>
      <c r="Z430" s="1">
        <v>15774.06</v>
      </c>
    </row>
    <row r="431" spans="1:26">
      <c r="A431" s="4">
        <v>45141</v>
      </c>
      <c r="B431" s="1" t="s">
        <v>28</v>
      </c>
      <c r="C431" s="1">
        <v>14238.93</v>
      </c>
      <c r="D431" s="1">
        <v>11346.47</v>
      </c>
      <c r="E431" s="1">
        <v>11394.65</v>
      </c>
      <c r="F431" s="1">
        <v>11300.36</v>
      </c>
      <c r="G431" s="1">
        <v>11174.42</v>
      </c>
      <c r="H431" s="1">
        <v>11262.33</v>
      </c>
      <c r="I431" s="1">
        <v>11718.05</v>
      </c>
      <c r="J431" s="1">
        <v>13324.25</v>
      </c>
      <c r="K431" s="1">
        <v>13736.17</v>
      </c>
      <c r="L431" s="1">
        <v>14888</v>
      </c>
      <c r="M431" s="1">
        <v>16853.14</v>
      </c>
      <c r="N431" s="1">
        <v>17088.98</v>
      </c>
      <c r="O431" s="1">
        <v>15631.1</v>
      </c>
      <c r="P431" s="1">
        <v>17390.22</v>
      </c>
      <c r="Q431" s="1">
        <v>17373.92</v>
      </c>
      <c r="R431" s="1">
        <v>15866.26</v>
      </c>
      <c r="S431" s="1">
        <v>16128.32</v>
      </c>
      <c r="T431" s="1">
        <v>16193.01</v>
      </c>
      <c r="U431" s="1">
        <v>17627.85</v>
      </c>
      <c r="V431" s="1">
        <v>17381.09</v>
      </c>
      <c r="W431" s="1">
        <v>17018.82</v>
      </c>
      <c r="X431" s="1">
        <v>16723.7</v>
      </c>
      <c r="Y431" s="1">
        <v>16046.52</v>
      </c>
      <c r="Z431" s="1">
        <v>15774.06</v>
      </c>
    </row>
    <row r="432" spans="1:26">
      <c r="A432" s="4">
        <v>45142</v>
      </c>
      <c r="B432" s="1" t="s">
        <v>27</v>
      </c>
      <c r="C432" s="1">
        <v>15695.6</v>
      </c>
      <c r="D432" s="1">
        <v>15107.23</v>
      </c>
      <c r="E432" s="1">
        <v>15080.56</v>
      </c>
      <c r="F432" s="1">
        <v>15201.65</v>
      </c>
      <c r="G432" s="1">
        <v>15147.62</v>
      </c>
      <c r="H432" s="1">
        <v>15021.25</v>
      </c>
      <c r="I432" s="1">
        <v>15485.73</v>
      </c>
      <c r="J432" s="1">
        <v>16245.95</v>
      </c>
      <c r="K432" s="1">
        <v>13949.13</v>
      </c>
      <c r="L432" s="1">
        <v>57094.48</v>
      </c>
      <c r="M432" s="1">
        <v>57390.06</v>
      </c>
      <c r="N432" s="1">
        <v>56040.88</v>
      </c>
      <c r="O432" s="1">
        <v>54536.82</v>
      </c>
      <c r="P432" s="1">
        <v>56043.34</v>
      </c>
      <c r="Q432" s="1">
        <v>57591.09</v>
      </c>
      <c r="R432" s="1">
        <v>52685.96</v>
      </c>
      <c r="S432" s="1">
        <v>15538.09</v>
      </c>
      <c r="T432" s="1">
        <v>20250.99</v>
      </c>
      <c r="U432" s="1">
        <v>62067.99</v>
      </c>
      <c r="V432" s="1">
        <v>59691.4</v>
      </c>
      <c r="W432" s="1">
        <v>54413.41</v>
      </c>
      <c r="X432" s="1">
        <v>57275.91</v>
      </c>
      <c r="Y432" s="1">
        <v>16822</v>
      </c>
      <c r="Z432" s="1">
        <v>16229.58</v>
      </c>
    </row>
    <row r="433" spans="1:26">
      <c r="A433" s="4">
        <v>45142</v>
      </c>
      <c r="B433" s="1" t="s">
        <v>28</v>
      </c>
      <c r="C433" s="1">
        <v>15695.6</v>
      </c>
      <c r="D433" s="1">
        <v>15107.23</v>
      </c>
      <c r="E433" s="1">
        <v>15080.56</v>
      </c>
      <c r="F433" s="1">
        <v>12230.32</v>
      </c>
      <c r="G433" s="1">
        <v>12194.61</v>
      </c>
      <c r="H433" s="1">
        <v>12127.59</v>
      </c>
      <c r="I433" s="1">
        <v>12478.97</v>
      </c>
      <c r="J433" s="1">
        <v>14436.37</v>
      </c>
      <c r="K433" s="1">
        <v>12134.89</v>
      </c>
      <c r="L433" s="1">
        <v>57094.48</v>
      </c>
      <c r="M433" s="1">
        <v>57390.06</v>
      </c>
      <c r="N433" s="1">
        <v>54219.18</v>
      </c>
      <c r="O433" s="1">
        <v>52715.14</v>
      </c>
      <c r="P433" s="1">
        <v>54221.65</v>
      </c>
      <c r="Q433" s="1">
        <v>55769.42</v>
      </c>
      <c r="R433" s="1">
        <v>50864.28</v>
      </c>
      <c r="S433" s="1">
        <v>13716.4</v>
      </c>
      <c r="T433" s="1">
        <v>18451.41</v>
      </c>
      <c r="U433" s="1">
        <v>62067.99</v>
      </c>
      <c r="V433" s="1">
        <v>59691.4</v>
      </c>
      <c r="W433" s="1">
        <v>54049.08</v>
      </c>
      <c r="X433" s="1">
        <v>57275.91</v>
      </c>
      <c r="Y433" s="1">
        <v>16822</v>
      </c>
      <c r="Z433" s="1">
        <v>14145.19</v>
      </c>
    </row>
    <row r="434" spans="1:26">
      <c r="A434" s="4">
        <v>45143</v>
      </c>
      <c r="B434" s="1" t="s">
        <v>27</v>
      </c>
      <c r="C434" s="1">
        <v>14785.43</v>
      </c>
      <c r="D434" s="1">
        <v>14427.96</v>
      </c>
      <c r="E434" s="1">
        <v>14582.27</v>
      </c>
      <c r="F434" s="1">
        <v>14833.29</v>
      </c>
      <c r="G434" s="1">
        <v>14815.7</v>
      </c>
      <c r="H434" s="1">
        <v>14714.18</v>
      </c>
      <c r="I434" s="1">
        <v>15208.98</v>
      </c>
      <c r="J434" s="1">
        <v>15644.01</v>
      </c>
      <c r="K434" s="1">
        <v>15424.24</v>
      </c>
      <c r="L434" s="1">
        <v>15822.66</v>
      </c>
      <c r="M434" s="1">
        <v>16315.47</v>
      </c>
      <c r="N434" s="1">
        <v>13456.13</v>
      </c>
      <c r="O434" s="1">
        <v>16892.86</v>
      </c>
      <c r="P434" s="1">
        <v>16858.62</v>
      </c>
      <c r="Q434" s="1">
        <v>13414.5</v>
      </c>
      <c r="R434" s="1">
        <v>13460.68</v>
      </c>
      <c r="S434" s="1">
        <v>17480.42</v>
      </c>
      <c r="T434" s="1">
        <v>17405.42</v>
      </c>
      <c r="U434" s="1">
        <v>57463.67</v>
      </c>
      <c r="V434" s="1">
        <v>52162.22</v>
      </c>
      <c r="W434" s="1">
        <v>18108.81</v>
      </c>
      <c r="X434" s="1">
        <v>17703.06</v>
      </c>
      <c r="Y434" s="1">
        <v>16098.28</v>
      </c>
      <c r="Z434" s="1">
        <v>15724.79</v>
      </c>
    </row>
    <row r="435" spans="1:26">
      <c r="A435" s="4">
        <v>45143</v>
      </c>
      <c r="B435" s="1" t="s">
        <v>28</v>
      </c>
      <c r="C435" s="1">
        <v>11915.75</v>
      </c>
      <c r="D435" s="1">
        <v>14427.96</v>
      </c>
      <c r="E435" s="1">
        <v>14582.27</v>
      </c>
      <c r="F435" s="1">
        <v>14833.29</v>
      </c>
      <c r="G435" s="1">
        <v>14815.7</v>
      </c>
      <c r="H435" s="1">
        <v>14714.18</v>
      </c>
      <c r="I435" s="1">
        <v>15208.98</v>
      </c>
      <c r="J435" s="1">
        <v>15644.01</v>
      </c>
      <c r="K435" s="1">
        <v>15424.24</v>
      </c>
      <c r="L435" s="1">
        <v>15822.66</v>
      </c>
      <c r="M435" s="1">
        <v>16315.47</v>
      </c>
      <c r="N435" s="1">
        <v>11663.84</v>
      </c>
      <c r="O435" s="1">
        <v>16892.86</v>
      </c>
      <c r="P435" s="1">
        <v>16858.62</v>
      </c>
      <c r="Q435" s="1">
        <v>11622.22</v>
      </c>
      <c r="R435" s="1">
        <v>11673.85</v>
      </c>
      <c r="S435" s="1">
        <v>15699.74</v>
      </c>
      <c r="T435" s="1">
        <v>17405.42</v>
      </c>
      <c r="U435" s="1">
        <v>57463.67</v>
      </c>
      <c r="V435" s="1">
        <v>51803.75</v>
      </c>
      <c r="W435" s="1">
        <v>18108.81</v>
      </c>
      <c r="X435" s="1">
        <v>17703.06</v>
      </c>
      <c r="Y435" s="1">
        <v>16098.28</v>
      </c>
      <c r="Z435" s="1">
        <v>15724.79</v>
      </c>
    </row>
    <row r="436" spans="1:26">
      <c r="A436" s="4">
        <v>45144</v>
      </c>
      <c r="B436" s="1" t="s">
        <v>27</v>
      </c>
      <c r="C436" s="1">
        <v>15510.33</v>
      </c>
      <c r="D436" s="1">
        <v>15410.03</v>
      </c>
      <c r="E436" s="1">
        <v>15474.15</v>
      </c>
      <c r="F436" s="1">
        <v>15124.14</v>
      </c>
      <c r="G436" s="1">
        <v>14963.28</v>
      </c>
      <c r="H436" s="1">
        <v>14901.19</v>
      </c>
      <c r="I436" s="1">
        <v>15352.17</v>
      </c>
      <c r="J436" s="1">
        <v>15877.05</v>
      </c>
      <c r="K436" s="1">
        <v>15809.38</v>
      </c>
      <c r="L436" s="1">
        <v>16155.58</v>
      </c>
      <c r="M436" s="1">
        <v>16283.99</v>
      </c>
      <c r="N436" s="1">
        <v>16597.7</v>
      </c>
      <c r="O436" s="1">
        <v>16936.36</v>
      </c>
      <c r="P436" s="1">
        <v>16838.24</v>
      </c>
      <c r="Q436" s="1">
        <v>16689.06</v>
      </c>
      <c r="R436" s="1">
        <v>16511.81</v>
      </c>
      <c r="S436" s="1">
        <v>16401.7</v>
      </c>
      <c r="T436" s="1">
        <v>16778.38</v>
      </c>
      <c r="U436" s="1">
        <v>57866.58</v>
      </c>
      <c r="V436" s="1">
        <v>54007.36</v>
      </c>
      <c r="W436" s="1">
        <v>16823.13</v>
      </c>
      <c r="X436" s="1">
        <v>16704.63</v>
      </c>
      <c r="Y436" s="1">
        <v>16276.76</v>
      </c>
      <c r="Z436" s="1">
        <v>15842.66</v>
      </c>
    </row>
    <row r="437" spans="1:26">
      <c r="A437" s="4">
        <v>45144</v>
      </c>
      <c r="B437" s="1" t="s">
        <v>28</v>
      </c>
      <c r="C437" s="1">
        <v>15510.33</v>
      </c>
      <c r="D437" s="1">
        <v>15410.03</v>
      </c>
      <c r="E437" s="1">
        <v>15474.15</v>
      </c>
      <c r="F437" s="1">
        <v>15124.14</v>
      </c>
      <c r="G437" s="1">
        <v>14963.28</v>
      </c>
      <c r="H437" s="1">
        <v>12089.41</v>
      </c>
      <c r="I437" s="1">
        <v>15352.17</v>
      </c>
      <c r="J437" s="1">
        <v>15877.05</v>
      </c>
      <c r="K437" s="1">
        <v>15809.38</v>
      </c>
      <c r="L437" s="1">
        <v>16155.58</v>
      </c>
      <c r="M437" s="1">
        <v>16283.99</v>
      </c>
      <c r="N437" s="1">
        <v>16597.7</v>
      </c>
      <c r="O437" s="1">
        <v>16936.36</v>
      </c>
      <c r="P437" s="1">
        <v>16838.24</v>
      </c>
      <c r="Q437" s="1">
        <v>16689.06</v>
      </c>
      <c r="R437" s="1">
        <v>16511.81</v>
      </c>
      <c r="S437" s="1">
        <v>16401.7</v>
      </c>
      <c r="T437" s="1">
        <v>16778.38</v>
      </c>
      <c r="U437" s="1">
        <v>57866.58</v>
      </c>
      <c r="V437" s="1">
        <v>53648.92</v>
      </c>
      <c r="W437" s="1">
        <v>16823.13</v>
      </c>
      <c r="X437" s="1">
        <v>16704.63</v>
      </c>
      <c r="Y437" s="1">
        <v>16276.76</v>
      </c>
      <c r="Z437" s="1">
        <v>13796.26</v>
      </c>
    </row>
    <row r="438" spans="1:26">
      <c r="A438" s="4">
        <v>45145</v>
      </c>
      <c r="B438" s="1" t="s">
        <v>27</v>
      </c>
      <c r="C438" s="1">
        <v>14760.84</v>
      </c>
      <c r="D438" s="1">
        <v>14575.68</v>
      </c>
      <c r="E438" s="1">
        <v>14638.96</v>
      </c>
      <c r="F438" s="1">
        <v>14655.66</v>
      </c>
      <c r="G438" s="1">
        <v>14625.58</v>
      </c>
      <c r="H438" s="1">
        <v>14455.01</v>
      </c>
      <c r="I438" s="1">
        <v>14782.16</v>
      </c>
      <c r="J438" s="1">
        <v>15080.68</v>
      </c>
      <c r="K438" s="1">
        <v>57889.41</v>
      </c>
      <c r="L438" s="1">
        <v>58174.86</v>
      </c>
      <c r="M438" s="1">
        <v>60643.41</v>
      </c>
      <c r="N438" s="1">
        <v>58865.1</v>
      </c>
      <c r="O438" s="1">
        <v>61505.12</v>
      </c>
      <c r="P438" s="1">
        <v>61463.47</v>
      </c>
      <c r="Q438" s="1">
        <v>58927.17</v>
      </c>
      <c r="R438" s="1">
        <v>61375.49</v>
      </c>
      <c r="S438" s="1">
        <v>58928.44</v>
      </c>
      <c r="T438" s="1">
        <v>55332.58</v>
      </c>
      <c r="U438" s="1">
        <v>73752.37</v>
      </c>
      <c r="V438" s="1">
        <v>59033.56</v>
      </c>
      <c r="W438" s="1">
        <v>54963.96</v>
      </c>
      <c r="X438" s="1">
        <v>54927.81</v>
      </c>
      <c r="Y438" s="1">
        <v>54833.89</v>
      </c>
      <c r="Z438" s="1">
        <v>51536.73</v>
      </c>
    </row>
    <row r="439" spans="1:26">
      <c r="A439" s="4">
        <v>45145</v>
      </c>
      <c r="B439" s="1" t="s">
        <v>28</v>
      </c>
      <c r="C439" s="1">
        <v>14760.84</v>
      </c>
      <c r="D439" s="1">
        <v>11661.47</v>
      </c>
      <c r="E439" s="1">
        <v>14638.96</v>
      </c>
      <c r="F439" s="1">
        <v>14655.66</v>
      </c>
      <c r="G439" s="1">
        <v>14625.58</v>
      </c>
      <c r="H439" s="1">
        <v>14455.01</v>
      </c>
      <c r="I439" s="1">
        <v>14782.16</v>
      </c>
      <c r="J439" s="1">
        <v>13293.14</v>
      </c>
      <c r="K439" s="1">
        <v>57889.41</v>
      </c>
      <c r="L439" s="1">
        <v>58174.86</v>
      </c>
      <c r="M439" s="1">
        <v>60643.41</v>
      </c>
      <c r="N439" s="1">
        <v>57072.8</v>
      </c>
      <c r="O439" s="1">
        <v>61505.12</v>
      </c>
      <c r="P439" s="1">
        <v>61463.47</v>
      </c>
      <c r="Q439" s="1">
        <v>57134.89</v>
      </c>
      <c r="R439" s="1">
        <v>61375.49</v>
      </c>
      <c r="S439" s="1">
        <v>58928.44</v>
      </c>
      <c r="T439" s="1">
        <v>53540.28</v>
      </c>
      <c r="U439" s="1">
        <v>73393.89999999999</v>
      </c>
      <c r="V439" s="1">
        <v>58675.09</v>
      </c>
      <c r="W439" s="1">
        <v>54605.49</v>
      </c>
      <c r="X439" s="1">
        <v>54210.89</v>
      </c>
      <c r="Y439" s="1">
        <v>52760.69</v>
      </c>
      <c r="Z439" s="1">
        <v>49463.52</v>
      </c>
    </row>
    <row r="440" spans="1:26">
      <c r="A440" s="4">
        <v>45146</v>
      </c>
      <c r="B440" s="1" t="s">
        <v>27</v>
      </c>
      <c r="C440" s="1">
        <v>49109.66</v>
      </c>
      <c r="D440" s="1">
        <v>30179.14</v>
      </c>
      <c r="E440" s="1">
        <v>30256.51</v>
      </c>
      <c r="F440" s="1">
        <v>30293.66</v>
      </c>
      <c r="G440" s="1">
        <v>28474.22</v>
      </c>
      <c r="H440" s="1">
        <v>30239.37</v>
      </c>
      <c r="I440" s="1">
        <v>30640.72</v>
      </c>
      <c r="J440" s="1">
        <v>54161.13</v>
      </c>
      <c r="K440" s="1">
        <v>59695.82</v>
      </c>
      <c r="L440" s="1">
        <v>56622.11</v>
      </c>
      <c r="M440" s="1">
        <v>56637.18</v>
      </c>
      <c r="N440" s="1">
        <v>56640.87</v>
      </c>
      <c r="O440" s="1">
        <v>59019.55</v>
      </c>
      <c r="P440" s="1">
        <v>60409.5</v>
      </c>
      <c r="Q440" s="1">
        <v>60404.85</v>
      </c>
      <c r="R440" s="1">
        <v>60396.72</v>
      </c>
      <c r="S440" s="1">
        <v>56642.16</v>
      </c>
      <c r="T440" s="1">
        <v>34176.35</v>
      </c>
      <c r="U440" s="1">
        <v>61694.29</v>
      </c>
      <c r="V440" s="1">
        <v>60640.56</v>
      </c>
      <c r="W440" s="1">
        <v>56927.04</v>
      </c>
      <c r="X440" s="1">
        <v>56889.68</v>
      </c>
      <c r="Y440" s="1">
        <v>59373.42</v>
      </c>
      <c r="Z440" s="1">
        <v>33371.45</v>
      </c>
    </row>
    <row r="441" spans="1:26">
      <c r="A441" s="4">
        <v>45146</v>
      </c>
      <c r="B441" s="1" t="s">
        <v>28</v>
      </c>
      <c r="C441" s="1">
        <v>49109.66</v>
      </c>
      <c r="D441" s="1">
        <v>30179.14</v>
      </c>
      <c r="E441" s="1">
        <v>30256.51</v>
      </c>
      <c r="F441" s="1">
        <v>30293.66</v>
      </c>
      <c r="G441" s="1">
        <v>28474.22</v>
      </c>
      <c r="H441" s="1">
        <v>30239.37</v>
      </c>
      <c r="I441" s="1">
        <v>30640.72</v>
      </c>
      <c r="J441" s="1">
        <v>54161.13</v>
      </c>
      <c r="K441" s="1">
        <v>59695.82</v>
      </c>
      <c r="L441" s="1">
        <v>56622.11</v>
      </c>
      <c r="M441" s="1">
        <v>56637.18</v>
      </c>
      <c r="N441" s="1">
        <v>56640.87</v>
      </c>
      <c r="O441" s="1">
        <v>59019.55</v>
      </c>
      <c r="P441" s="1">
        <v>60409.5</v>
      </c>
      <c r="Q441" s="1">
        <v>60404.85</v>
      </c>
      <c r="R441" s="1">
        <v>60396.72</v>
      </c>
      <c r="S441" s="1">
        <v>56642.16</v>
      </c>
      <c r="T441" s="1">
        <v>34176.35</v>
      </c>
      <c r="U441" s="1">
        <v>61694.29</v>
      </c>
      <c r="V441" s="1">
        <v>60640.56</v>
      </c>
      <c r="W441" s="1">
        <v>56927.04</v>
      </c>
      <c r="X441" s="1">
        <v>56889.68</v>
      </c>
      <c r="Y441" s="1">
        <v>59373.42</v>
      </c>
      <c r="Z441" s="1">
        <v>33371.45</v>
      </c>
    </row>
    <row r="442" spans="1:26">
      <c r="A442" s="4">
        <v>45147</v>
      </c>
      <c r="B442" s="1" t="s">
        <v>27</v>
      </c>
      <c r="C442" s="1">
        <v>51538.26</v>
      </c>
      <c r="D442" s="1">
        <v>14421.16</v>
      </c>
      <c r="E442" s="1">
        <v>14501.4</v>
      </c>
      <c r="F442" s="1">
        <v>14768.09</v>
      </c>
      <c r="G442" s="1">
        <v>14876.74</v>
      </c>
      <c r="H442" s="1">
        <v>14845.68</v>
      </c>
      <c r="I442" s="1">
        <v>14977.7</v>
      </c>
      <c r="J442" s="1">
        <v>35257.23</v>
      </c>
      <c r="K442" s="1">
        <v>57878.72</v>
      </c>
      <c r="L442" s="1">
        <v>60241.85</v>
      </c>
      <c r="M442" s="1">
        <v>58421.3</v>
      </c>
      <c r="N442" s="1">
        <v>58436.65</v>
      </c>
      <c r="O442" s="1">
        <v>57218.32</v>
      </c>
      <c r="P442" s="1">
        <v>61046.43</v>
      </c>
      <c r="Q442" s="1">
        <v>58446.19</v>
      </c>
      <c r="R442" s="1">
        <v>60909.93</v>
      </c>
      <c r="S442" s="1">
        <v>57224.94</v>
      </c>
      <c r="T442" s="1">
        <v>36045.08</v>
      </c>
      <c r="U442" s="1">
        <v>60740.42</v>
      </c>
      <c r="V442" s="1">
        <v>59670.73</v>
      </c>
      <c r="W442" s="1">
        <v>59700</v>
      </c>
      <c r="X442" s="1">
        <v>58445.41</v>
      </c>
      <c r="Y442" s="1">
        <v>59175.54</v>
      </c>
      <c r="Z442" s="1">
        <v>57809.68</v>
      </c>
    </row>
    <row r="443" spans="1:26">
      <c r="A443" s="4">
        <v>45147</v>
      </c>
      <c r="B443" s="1" t="s">
        <v>28</v>
      </c>
      <c r="C443" s="1">
        <v>49063.6</v>
      </c>
      <c r="D443" s="1">
        <v>14421.16</v>
      </c>
      <c r="E443" s="1">
        <v>14501.4</v>
      </c>
      <c r="F443" s="1">
        <v>14768.09</v>
      </c>
      <c r="G443" s="1">
        <v>14876.74</v>
      </c>
      <c r="H443" s="1">
        <v>14845.68</v>
      </c>
      <c r="I443" s="1">
        <v>14977.7</v>
      </c>
      <c r="J443" s="1">
        <v>35257.23</v>
      </c>
      <c r="K443" s="1">
        <v>56087.08</v>
      </c>
      <c r="L443" s="1">
        <v>60241.85</v>
      </c>
      <c r="M443" s="1">
        <v>56629.63</v>
      </c>
      <c r="N443" s="1">
        <v>56644.98</v>
      </c>
      <c r="O443" s="1">
        <v>55426.67</v>
      </c>
      <c r="P443" s="1">
        <v>61046.43</v>
      </c>
      <c r="Q443" s="1">
        <v>56654.54</v>
      </c>
      <c r="R443" s="1">
        <v>60909.93</v>
      </c>
      <c r="S443" s="1">
        <v>55433.27</v>
      </c>
      <c r="T443" s="1">
        <v>34253.44</v>
      </c>
      <c r="U443" s="1">
        <v>60382.08</v>
      </c>
      <c r="V443" s="1">
        <v>59312.39</v>
      </c>
      <c r="W443" s="1">
        <v>59341.66</v>
      </c>
      <c r="X443" s="1">
        <v>57728.75</v>
      </c>
      <c r="Y443" s="1">
        <v>59175.54</v>
      </c>
      <c r="Z443" s="1">
        <v>57809.68</v>
      </c>
    </row>
    <row r="444" spans="1:26">
      <c r="A444" s="4">
        <v>45148</v>
      </c>
      <c r="B444" s="1" t="s">
        <v>27</v>
      </c>
      <c r="C444" s="1">
        <v>15285.09</v>
      </c>
      <c r="D444" s="1">
        <v>14771.39</v>
      </c>
      <c r="E444" s="1">
        <v>14801.55</v>
      </c>
      <c r="F444" s="1">
        <v>14854.82</v>
      </c>
      <c r="G444" s="1">
        <v>14814.39</v>
      </c>
      <c r="H444" s="1">
        <v>14600.54</v>
      </c>
      <c r="I444" s="1">
        <v>14804.71</v>
      </c>
      <c r="J444" s="1">
        <v>33073.57</v>
      </c>
      <c r="K444" s="1">
        <v>33279.25</v>
      </c>
      <c r="L444" s="1">
        <v>54334.29</v>
      </c>
      <c r="M444" s="1">
        <v>57417.68</v>
      </c>
      <c r="N444" s="1">
        <v>53211.17</v>
      </c>
      <c r="O444" s="1">
        <v>57046.32</v>
      </c>
      <c r="P444" s="1">
        <v>54310.18</v>
      </c>
      <c r="Q444" s="1">
        <v>54314.15</v>
      </c>
      <c r="R444" s="1">
        <v>57105.59</v>
      </c>
      <c r="S444" s="1">
        <v>56378.36</v>
      </c>
      <c r="T444" s="1">
        <v>30670.48</v>
      </c>
      <c r="U444" s="1">
        <v>56293.41</v>
      </c>
      <c r="V444" s="1">
        <v>56306.47</v>
      </c>
      <c r="W444" s="1">
        <v>54243.37</v>
      </c>
      <c r="X444" s="1">
        <v>52517.95</v>
      </c>
      <c r="Y444" s="1">
        <v>54808.09</v>
      </c>
      <c r="Z444" s="1">
        <v>53892.98</v>
      </c>
    </row>
    <row r="445" spans="1:26">
      <c r="A445" s="4">
        <v>45148</v>
      </c>
      <c r="B445" s="1" t="s">
        <v>28</v>
      </c>
      <c r="C445" s="1">
        <v>15285.09</v>
      </c>
      <c r="D445" s="1">
        <v>14771.39</v>
      </c>
      <c r="E445" s="1">
        <v>14801.55</v>
      </c>
      <c r="F445" s="1">
        <v>14854.82</v>
      </c>
      <c r="G445" s="1">
        <v>14814.39</v>
      </c>
      <c r="H445" s="1">
        <v>14600.54</v>
      </c>
      <c r="I445" s="1">
        <v>14804.71</v>
      </c>
      <c r="J445" s="1">
        <v>33073.57</v>
      </c>
      <c r="K445" s="1">
        <v>33279.25</v>
      </c>
      <c r="L445" s="1">
        <v>52562.32</v>
      </c>
      <c r="M445" s="1">
        <v>57417.68</v>
      </c>
      <c r="N445" s="1">
        <v>51439.22</v>
      </c>
      <c r="O445" s="1">
        <v>57046.32</v>
      </c>
      <c r="P445" s="1">
        <v>52538.21</v>
      </c>
      <c r="Q445" s="1">
        <v>52542.18</v>
      </c>
      <c r="R445" s="1">
        <v>57105.59</v>
      </c>
      <c r="S445" s="1">
        <v>56378.36</v>
      </c>
      <c r="T445" s="1">
        <v>28898.53</v>
      </c>
      <c r="U445" s="1">
        <v>55939</v>
      </c>
      <c r="V445" s="1">
        <v>55952.07</v>
      </c>
      <c r="W445" s="1">
        <v>53888.99</v>
      </c>
      <c r="X445" s="1">
        <v>51809.16</v>
      </c>
      <c r="Y445" s="1">
        <v>54808.09</v>
      </c>
      <c r="Z445" s="1">
        <v>53892.98</v>
      </c>
    </row>
    <row r="446" spans="1:26">
      <c r="A446" s="4">
        <v>45149</v>
      </c>
      <c r="B446" s="1" t="s">
        <v>27</v>
      </c>
      <c r="C446" s="1">
        <v>13965.91</v>
      </c>
      <c r="D446" s="1">
        <v>13890.01</v>
      </c>
      <c r="E446" s="1">
        <v>13954.63</v>
      </c>
      <c r="F446" s="1">
        <v>14001.94</v>
      </c>
      <c r="G446" s="1">
        <v>13987.44</v>
      </c>
      <c r="H446" s="1">
        <v>13871.31</v>
      </c>
      <c r="I446" s="1">
        <v>14411.65</v>
      </c>
      <c r="J446" s="1">
        <v>14946.69</v>
      </c>
      <c r="K446" s="1">
        <v>14935.76</v>
      </c>
      <c r="L446" s="1">
        <v>15240.54</v>
      </c>
      <c r="M446" s="1">
        <v>33185.64</v>
      </c>
      <c r="N446" s="1">
        <v>50412.97</v>
      </c>
      <c r="O446" s="1">
        <v>34101.7</v>
      </c>
      <c r="P446" s="1">
        <v>54831.71</v>
      </c>
      <c r="Q446" s="1">
        <v>55909.89</v>
      </c>
      <c r="R446" s="1">
        <v>34497.76</v>
      </c>
      <c r="S446" s="1">
        <v>13736.22</v>
      </c>
      <c r="T446" s="1">
        <v>13536.66</v>
      </c>
      <c r="U446" s="1">
        <v>58143.07</v>
      </c>
      <c r="V446" s="1">
        <v>58287.6</v>
      </c>
      <c r="W446" s="1">
        <v>51545.86</v>
      </c>
      <c r="X446" s="1">
        <v>14080.13</v>
      </c>
      <c r="Y446" s="1">
        <v>13445.05</v>
      </c>
      <c r="Z446" s="1">
        <v>15902.66</v>
      </c>
    </row>
    <row r="447" spans="1:26">
      <c r="A447" s="4">
        <v>45149</v>
      </c>
      <c r="B447" s="1" t="s">
        <v>28</v>
      </c>
      <c r="C447" s="1">
        <v>13965.91</v>
      </c>
      <c r="D447" s="1">
        <v>13890.01</v>
      </c>
      <c r="E447" s="1">
        <v>13954.63</v>
      </c>
      <c r="F447" s="1">
        <v>14001.94</v>
      </c>
      <c r="G447" s="1">
        <v>13987.44</v>
      </c>
      <c r="H447" s="1">
        <v>13871.31</v>
      </c>
      <c r="I447" s="1">
        <v>14411.65</v>
      </c>
      <c r="J447" s="1">
        <v>14946.69</v>
      </c>
      <c r="K447" s="1">
        <v>14935.76</v>
      </c>
      <c r="L447" s="1">
        <v>15240.54</v>
      </c>
      <c r="M447" s="1">
        <v>33185.64</v>
      </c>
      <c r="N447" s="1">
        <v>48674.6</v>
      </c>
      <c r="O447" s="1">
        <v>34101.7</v>
      </c>
      <c r="P447" s="1">
        <v>54831.71</v>
      </c>
      <c r="Q447" s="1">
        <v>55909.89</v>
      </c>
      <c r="R447" s="1">
        <v>34497.76</v>
      </c>
      <c r="S447" s="1">
        <v>11997.84</v>
      </c>
      <c r="T447" s="1">
        <v>11798.28</v>
      </c>
      <c r="U447" s="1">
        <v>58143.07</v>
      </c>
      <c r="V447" s="1">
        <v>58287.6</v>
      </c>
      <c r="W447" s="1">
        <v>51198.18</v>
      </c>
      <c r="X447" s="1">
        <v>13384.78</v>
      </c>
      <c r="Y447" s="1">
        <v>11434.22</v>
      </c>
      <c r="Z447" s="1">
        <v>15902.66</v>
      </c>
    </row>
    <row r="448" spans="1:26">
      <c r="A448" s="4">
        <v>45150</v>
      </c>
      <c r="B448" s="1" t="s">
        <v>27</v>
      </c>
      <c r="C448" s="1">
        <v>14363.93</v>
      </c>
      <c r="D448" s="1">
        <v>14420.53</v>
      </c>
      <c r="E448" s="1">
        <v>14465.1</v>
      </c>
      <c r="F448" s="1">
        <v>14449.98</v>
      </c>
      <c r="G448" s="1">
        <v>14425.47</v>
      </c>
      <c r="H448" s="1">
        <v>14316.32</v>
      </c>
      <c r="I448" s="1">
        <v>14781.77</v>
      </c>
      <c r="J448" s="1">
        <v>15131.9</v>
      </c>
      <c r="K448" s="1">
        <v>15446.01</v>
      </c>
      <c r="L448" s="1">
        <v>15355.41</v>
      </c>
      <c r="M448" s="1">
        <v>33127.95</v>
      </c>
      <c r="N448" s="1">
        <v>33333.11</v>
      </c>
      <c r="O448" s="1">
        <v>30122.92</v>
      </c>
      <c r="P448" s="1">
        <v>12944.48</v>
      </c>
      <c r="Q448" s="1">
        <v>33395.55</v>
      </c>
      <c r="R448" s="1">
        <v>13266.94</v>
      </c>
      <c r="S448" s="1">
        <v>13175.69</v>
      </c>
      <c r="T448" s="1">
        <v>16559.54</v>
      </c>
      <c r="U448" s="1">
        <v>51558.71</v>
      </c>
      <c r="V448" s="1">
        <v>36974.38</v>
      </c>
      <c r="W448" s="1">
        <v>13291.46</v>
      </c>
      <c r="X448" s="1">
        <v>16005.4</v>
      </c>
      <c r="Y448" s="1">
        <v>15055.62</v>
      </c>
      <c r="Z448" s="1">
        <v>14856.22</v>
      </c>
    </row>
    <row r="449" spans="1:26">
      <c r="A449" s="4">
        <v>45150</v>
      </c>
      <c r="B449" s="1" t="s">
        <v>28</v>
      </c>
      <c r="C449" s="1">
        <v>14363.93</v>
      </c>
      <c r="D449" s="1">
        <v>14420.53</v>
      </c>
      <c r="E449" s="1">
        <v>14465.1</v>
      </c>
      <c r="F449" s="1">
        <v>14449.98</v>
      </c>
      <c r="G449" s="1">
        <v>14425.47</v>
      </c>
      <c r="H449" s="1">
        <v>14316.32</v>
      </c>
      <c r="I449" s="1">
        <v>14781.77</v>
      </c>
      <c r="J449" s="1">
        <v>15131.9</v>
      </c>
      <c r="K449" s="1">
        <v>15446.01</v>
      </c>
      <c r="L449" s="1">
        <v>15355.41</v>
      </c>
      <c r="M449" s="1">
        <v>33127.95</v>
      </c>
      <c r="N449" s="1">
        <v>33333.11</v>
      </c>
      <c r="O449" s="1">
        <v>28376.55</v>
      </c>
      <c r="P449" s="1">
        <v>11198.1</v>
      </c>
      <c r="Q449" s="1">
        <v>33395.55</v>
      </c>
      <c r="R449" s="1">
        <v>11520.59</v>
      </c>
      <c r="S449" s="1">
        <v>11429.32</v>
      </c>
      <c r="T449" s="1">
        <v>16559.54</v>
      </c>
      <c r="U449" s="1">
        <v>51209.45</v>
      </c>
      <c r="V449" s="1">
        <v>36974.38</v>
      </c>
      <c r="W449" s="1">
        <v>12942.17</v>
      </c>
      <c r="X449" s="1">
        <v>16005.4</v>
      </c>
      <c r="Y449" s="1">
        <v>15055.62</v>
      </c>
      <c r="Z449" s="1">
        <v>14856.22</v>
      </c>
    </row>
    <row r="450" spans="1:26">
      <c r="A450" s="4">
        <v>45151</v>
      </c>
      <c r="B450" s="1" t="s">
        <v>27</v>
      </c>
      <c r="C450" s="1">
        <v>14296.77</v>
      </c>
      <c r="D450" s="1">
        <v>14270.49</v>
      </c>
      <c r="E450" s="1">
        <v>14331.9</v>
      </c>
      <c r="F450" s="1">
        <v>14350.57</v>
      </c>
      <c r="G450" s="1">
        <v>14405.78</v>
      </c>
      <c r="H450" s="1">
        <v>14405.48</v>
      </c>
      <c r="I450" s="1">
        <v>14629.91</v>
      </c>
      <c r="J450" s="1">
        <v>14864.53</v>
      </c>
      <c r="K450" s="1">
        <v>14721.7</v>
      </c>
      <c r="L450" s="1">
        <v>14748.42</v>
      </c>
      <c r="M450" s="1">
        <v>15059.53</v>
      </c>
      <c r="N450" s="1">
        <v>15376.96</v>
      </c>
      <c r="O450" s="1">
        <v>15687.08</v>
      </c>
      <c r="P450" s="1">
        <v>12491.71</v>
      </c>
      <c r="Q450" s="1">
        <v>12474.9</v>
      </c>
      <c r="R450" s="1">
        <v>15456.23</v>
      </c>
      <c r="S450" s="1">
        <v>12358.92</v>
      </c>
      <c r="T450" s="1">
        <v>12508.4</v>
      </c>
      <c r="U450" s="1">
        <v>32848.67</v>
      </c>
      <c r="V450" s="1">
        <v>12655.11</v>
      </c>
      <c r="W450" s="1">
        <v>15348.71</v>
      </c>
      <c r="X450" s="1">
        <v>12551.87</v>
      </c>
      <c r="Y450" s="1">
        <v>14574.83</v>
      </c>
      <c r="Z450" s="1">
        <v>14498.56</v>
      </c>
    </row>
    <row r="451" spans="1:26">
      <c r="A451" s="4">
        <v>45151</v>
      </c>
      <c r="B451" s="1" t="s">
        <v>28</v>
      </c>
      <c r="C451" s="1">
        <v>14296.77</v>
      </c>
      <c r="D451" s="1">
        <v>14270.49</v>
      </c>
      <c r="E451" s="1">
        <v>14331.9</v>
      </c>
      <c r="F451" s="1">
        <v>14350.57</v>
      </c>
      <c r="G451" s="1">
        <v>14405.78</v>
      </c>
      <c r="H451" s="1">
        <v>14405.48</v>
      </c>
      <c r="I451" s="1">
        <v>14629.91</v>
      </c>
      <c r="J451" s="1">
        <v>14864.53</v>
      </c>
      <c r="K451" s="1">
        <v>14721.7</v>
      </c>
      <c r="L451" s="1">
        <v>14748.42</v>
      </c>
      <c r="M451" s="1">
        <v>15059.53</v>
      </c>
      <c r="N451" s="1">
        <v>15376.96</v>
      </c>
      <c r="O451" s="1">
        <v>15687.08</v>
      </c>
      <c r="P451" s="1">
        <v>10745.33</v>
      </c>
      <c r="Q451" s="1">
        <v>10728.55</v>
      </c>
      <c r="R451" s="1">
        <v>15456.23</v>
      </c>
      <c r="S451" s="1">
        <v>10612.56</v>
      </c>
      <c r="T451" s="1">
        <v>10762.02</v>
      </c>
      <c r="U451" s="1">
        <v>32848.67</v>
      </c>
      <c r="V451" s="1">
        <v>12305.83</v>
      </c>
      <c r="W451" s="1">
        <v>15348.71</v>
      </c>
      <c r="X451" s="1">
        <v>11853.32</v>
      </c>
      <c r="Y451" s="1">
        <v>14574.83</v>
      </c>
      <c r="Z451" s="1">
        <v>14498.56</v>
      </c>
    </row>
    <row r="452" spans="1:26">
      <c r="A452" s="4">
        <v>45152</v>
      </c>
      <c r="B452" s="1" t="s">
        <v>27</v>
      </c>
      <c r="C452" s="1">
        <v>14313.76</v>
      </c>
      <c r="D452" s="1">
        <v>14398.85</v>
      </c>
      <c r="E452" s="1">
        <v>14429.86</v>
      </c>
      <c r="F452" s="1">
        <v>14500.59</v>
      </c>
      <c r="G452" s="1">
        <v>14468.23</v>
      </c>
      <c r="H452" s="1">
        <v>14258.57</v>
      </c>
      <c r="I452" s="1">
        <v>14609.62</v>
      </c>
      <c r="J452" s="1">
        <v>14807.88</v>
      </c>
      <c r="K452" s="1">
        <v>54868.81</v>
      </c>
      <c r="L452" s="1">
        <v>57017.29</v>
      </c>
      <c r="M452" s="1">
        <v>53422.96</v>
      </c>
      <c r="N452" s="1">
        <v>56163.49</v>
      </c>
      <c r="O452" s="1">
        <v>53425.54</v>
      </c>
      <c r="P452" s="1">
        <v>56460.04</v>
      </c>
      <c r="Q452" s="1">
        <v>53440.78</v>
      </c>
      <c r="R452" s="1">
        <v>57133.36</v>
      </c>
      <c r="S452" s="1">
        <v>53444.21</v>
      </c>
      <c r="T452" s="1">
        <v>14810.97</v>
      </c>
      <c r="U452" s="1">
        <v>59690.2</v>
      </c>
      <c r="V452" s="1">
        <v>63057.15</v>
      </c>
      <c r="W452" s="1">
        <v>55644.47</v>
      </c>
      <c r="X452" s="1">
        <v>52843.85</v>
      </c>
      <c r="Y452" s="1">
        <v>54726.89</v>
      </c>
      <c r="Z452" s="1">
        <v>13169.71</v>
      </c>
    </row>
    <row r="453" spans="1:26">
      <c r="A453" s="4">
        <v>45152</v>
      </c>
      <c r="B453" s="1" t="s">
        <v>28</v>
      </c>
      <c r="C453" s="1">
        <v>11498.04</v>
      </c>
      <c r="D453" s="1">
        <v>11578.54</v>
      </c>
      <c r="E453" s="1">
        <v>14429.86</v>
      </c>
      <c r="F453" s="1">
        <v>11671.66</v>
      </c>
      <c r="G453" s="1">
        <v>11656.27</v>
      </c>
      <c r="H453" s="1">
        <v>14258.57</v>
      </c>
      <c r="I453" s="1">
        <v>14609.62</v>
      </c>
      <c r="J453" s="1">
        <v>14807.88</v>
      </c>
      <c r="K453" s="1">
        <v>54868.81</v>
      </c>
      <c r="L453" s="1">
        <v>57017.29</v>
      </c>
      <c r="M453" s="1">
        <v>51676.58</v>
      </c>
      <c r="N453" s="1">
        <v>56163.49</v>
      </c>
      <c r="O453" s="1">
        <v>51679.19</v>
      </c>
      <c r="P453" s="1">
        <v>56460.04</v>
      </c>
      <c r="Q453" s="1">
        <v>51694.4</v>
      </c>
      <c r="R453" s="1">
        <v>57133.36</v>
      </c>
      <c r="S453" s="1">
        <v>51697.84</v>
      </c>
      <c r="T453" s="1">
        <v>13064.59</v>
      </c>
      <c r="U453" s="1">
        <v>59690.2</v>
      </c>
      <c r="V453" s="1">
        <v>63057.15</v>
      </c>
      <c r="W453" s="1">
        <v>55295.21</v>
      </c>
      <c r="X453" s="1">
        <v>52145.31</v>
      </c>
      <c r="Y453" s="1">
        <v>54726.89</v>
      </c>
      <c r="Z453" s="1">
        <v>11149.63</v>
      </c>
    </row>
    <row r="454" spans="1:26">
      <c r="A454" s="4">
        <v>45153</v>
      </c>
      <c r="B454" s="1" t="s">
        <v>27</v>
      </c>
      <c r="C454" s="1">
        <v>14904.65</v>
      </c>
      <c r="D454" s="1">
        <v>14503.94</v>
      </c>
      <c r="E454" s="1">
        <v>14501.49</v>
      </c>
      <c r="F454" s="1">
        <v>14473.83</v>
      </c>
      <c r="G454" s="1">
        <v>14478.94</v>
      </c>
      <c r="H454" s="1">
        <v>14418.38</v>
      </c>
      <c r="I454" s="1">
        <v>14645.95</v>
      </c>
      <c r="J454" s="1">
        <v>15309.95</v>
      </c>
      <c r="K454" s="1">
        <v>55966.68</v>
      </c>
      <c r="L454" s="1">
        <v>54204.99</v>
      </c>
      <c r="M454" s="1">
        <v>56588.42</v>
      </c>
      <c r="N454" s="1">
        <v>88890.14</v>
      </c>
      <c r="O454" s="1">
        <v>88909.06</v>
      </c>
      <c r="P454" s="1">
        <v>88899.03</v>
      </c>
      <c r="Q454" s="1">
        <v>54400.04</v>
      </c>
      <c r="R454" s="1">
        <v>32267.89</v>
      </c>
      <c r="S454" s="1">
        <v>37368.03</v>
      </c>
      <c r="T454" s="1">
        <v>20005.82</v>
      </c>
      <c r="U454" s="1">
        <v>61312.69</v>
      </c>
      <c r="V454" s="1">
        <v>63818.36</v>
      </c>
      <c r="W454" s="1">
        <v>55991.85</v>
      </c>
      <c r="X454" s="1">
        <v>55359.96</v>
      </c>
      <c r="Y454" s="1">
        <v>30418.06</v>
      </c>
      <c r="Z454" s="1">
        <v>15958.76</v>
      </c>
    </row>
    <row r="455" spans="1:26">
      <c r="A455" s="4">
        <v>45153</v>
      </c>
      <c r="B455" s="1" t="s">
        <v>28</v>
      </c>
      <c r="C455" s="1">
        <v>14904.65</v>
      </c>
      <c r="D455" s="1">
        <v>14503.94</v>
      </c>
      <c r="E455" s="1">
        <v>14501.49</v>
      </c>
      <c r="F455" s="1">
        <v>14473.83</v>
      </c>
      <c r="G455" s="1">
        <v>14478.94</v>
      </c>
      <c r="H455" s="1">
        <v>14418.38</v>
      </c>
      <c r="I455" s="1">
        <v>14645.95</v>
      </c>
      <c r="J455" s="1">
        <v>15309.95</v>
      </c>
      <c r="K455" s="1">
        <v>55966.68</v>
      </c>
      <c r="L455" s="1">
        <v>52433.76</v>
      </c>
      <c r="M455" s="1">
        <v>54817.2</v>
      </c>
      <c r="N455" s="1">
        <v>87118.92</v>
      </c>
      <c r="O455" s="1">
        <v>87137.86</v>
      </c>
      <c r="P455" s="1">
        <v>87127.8</v>
      </c>
      <c r="Q455" s="1">
        <v>52628.81</v>
      </c>
      <c r="R455" s="1">
        <v>30496.67</v>
      </c>
      <c r="S455" s="1">
        <v>37368.03</v>
      </c>
      <c r="T455" s="1">
        <v>20005.82</v>
      </c>
      <c r="U455" s="1">
        <v>60958.44</v>
      </c>
      <c r="V455" s="1">
        <v>63818.36</v>
      </c>
      <c r="W455" s="1">
        <v>55637.61</v>
      </c>
      <c r="X455" s="1">
        <v>55359.96</v>
      </c>
      <c r="Y455" s="1">
        <v>28369.24</v>
      </c>
      <c r="Z455" s="1">
        <v>15958.76</v>
      </c>
    </row>
    <row r="456" spans="1:26">
      <c r="A456" s="4">
        <v>45154</v>
      </c>
      <c r="B456" s="1" t="s">
        <v>27</v>
      </c>
      <c r="C456" s="1">
        <v>14886.89</v>
      </c>
      <c r="D456" s="1">
        <v>14582.02</v>
      </c>
      <c r="E456" s="1">
        <v>14604.71</v>
      </c>
      <c r="F456" s="1">
        <v>14642.95</v>
      </c>
      <c r="G456" s="1">
        <v>14669.32</v>
      </c>
      <c r="H456" s="1">
        <v>14517.12</v>
      </c>
      <c r="I456" s="1">
        <v>14720.89</v>
      </c>
      <c r="J456" s="1">
        <v>14974.88</v>
      </c>
      <c r="K456" s="1">
        <v>15079.13</v>
      </c>
      <c r="L456" s="1">
        <v>51730.93</v>
      </c>
      <c r="M456" s="1">
        <v>53571.73</v>
      </c>
      <c r="N456" s="1">
        <v>51933.11</v>
      </c>
      <c r="O456" s="1">
        <v>14470.29</v>
      </c>
      <c r="P456" s="1">
        <v>56820.52</v>
      </c>
      <c r="Q456" s="1">
        <v>51938.75</v>
      </c>
      <c r="R456" s="1">
        <v>53777.15</v>
      </c>
      <c r="S456" s="1">
        <v>14664.71</v>
      </c>
      <c r="T456" s="1">
        <v>14658.13</v>
      </c>
      <c r="U456" s="1">
        <v>62369.97</v>
      </c>
      <c r="V456" s="1">
        <v>58991.68</v>
      </c>
      <c r="W456" s="1">
        <v>57252.98</v>
      </c>
      <c r="X456" s="1">
        <v>36364.94</v>
      </c>
      <c r="Y456" s="1">
        <v>16617.26</v>
      </c>
      <c r="Z456" s="1">
        <v>15588.77</v>
      </c>
    </row>
    <row r="457" spans="1:26">
      <c r="A457" s="4">
        <v>45154</v>
      </c>
      <c r="B457" s="1" t="s">
        <v>28</v>
      </c>
      <c r="C457" s="1">
        <v>14886.89</v>
      </c>
      <c r="D457" s="1">
        <v>14582.02</v>
      </c>
      <c r="E457" s="1">
        <v>14604.71</v>
      </c>
      <c r="F457" s="1">
        <v>14642.95</v>
      </c>
      <c r="G457" s="1">
        <v>14669.32</v>
      </c>
      <c r="H457" s="1">
        <v>14517.12</v>
      </c>
      <c r="I457" s="1">
        <v>14720.89</v>
      </c>
      <c r="J457" s="1">
        <v>14974.88</v>
      </c>
      <c r="K457" s="1">
        <v>15079.13</v>
      </c>
      <c r="L457" s="1">
        <v>49930.64</v>
      </c>
      <c r="M457" s="1">
        <v>51771.44</v>
      </c>
      <c r="N457" s="1">
        <v>50132.83</v>
      </c>
      <c r="O457" s="1">
        <v>12670</v>
      </c>
      <c r="P457" s="1">
        <v>56820.52</v>
      </c>
      <c r="Q457" s="1">
        <v>50138.48</v>
      </c>
      <c r="R457" s="1">
        <v>51976.86</v>
      </c>
      <c r="S457" s="1">
        <v>12864.42</v>
      </c>
      <c r="T457" s="1">
        <v>12857.84</v>
      </c>
      <c r="U457" s="1">
        <v>62009.9</v>
      </c>
      <c r="V457" s="1">
        <v>58631.62</v>
      </c>
      <c r="W457" s="1">
        <v>56892.91</v>
      </c>
      <c r="X457" s="1">
        <v>35644.83</v>
      </c>
      <c r="Y457" s="1">
        <v>16617.26</v>
      </c>
      <c r="Z457" s="1">
        <v>13527.11</v>
      </c>
    </row>
    <row r="458" spans="1:26">
      <c r="A458" s="4">
        <v>45155</v>
      </c>
      <c r="B458" s="1" t="s">
        <v>27</v>
      </c>
      <c r="C458" s="1">
        <v>14645.3</v>
      </c>
      <c r="D458" s="1">
        <v>14730.75</v>
      </c>
      <c r="E458" s="1">
        <v>14697.57</v>
      </c>
      <c r="F458" s="1">
        <v>14740.22</v>
      </c>
      <c r="G458" s="1">
        <v>14725.86</v>
      </c>
      <c r="H458" s="1">
        <v>14589.04</v>
      </c>
      <c r="I458" s="1">
        <v>14949.37</v>
      </c>
      <c r="J458" s="1">
        <v>15202.93</v>
      </c>
      <c r="K458" s="1">
        <v>15560.73</v>
      </c>
      <c r="L458" s="1">
        <v>16017.51</v>
      </c>
      <c r="M458" s="1">
        <v>56588.94</v>
      </c>
      <c r="N458" s="1">
        <v>53974.37</v>
      </c>
      <c r="O458" s="1">
        <v>40328.77</v>
      </c>
      <c r="P458" s="1">
        <v>54273.82</v>
      </c>
      <c r="Q458" s="1">
        <v>61255.93</v>
      </c>
      <c r="R458" s="1">
        <v>37553.19</v>
      </c>
      <c r="S458" s="1">
        <v>35916.94</v>
      </c>
      <c r="T458" s="1">
        <v>15251.66</v>
      </c>
      <c r="U458" s="1">
        <v>63397.45</v>
      </c>
      <c r="V458" s="1">
        <v>78342.33</v>
      </c>
      <c r="W458" s="1">
        <v>59324.22</v>
      </c>
      <c r="X458" s="1">
        <v>35396.33</v>
      </c>
      <c r="Y458" s="1">
        <v>39180.03</v>
      </c>
      <c r="Z458" s="1">
        <v>16846.29</v>
      </c>
    </row>
    <row r="459" spans="1:26">
      <c r="A459" s="4">
        <v>45155</v>
      </c>
      <c r="B459" s="1" t="s">
        <v>28</v>
      </c>
      <c r="C459" s="1">
        <v>14645.3</v>
      </c>
      <c r="D459" s="1">
        <v>14730.75</v>
      </c>
      <c r="E459" s="1">
        <v>14697.57</v>
      </c>
      <c r="F459" s="1">
        <v>14740.22</v>
      </c>
      <c r="G459" s="1">
        <v>14725.86</v>
      </c>
      <c r="H459" s="1">
        <v>14589.04</v>
      </c>
      <c r="I459" s="1">
        <v>14949.37</v>
      </c>
      <c r="J459" s="1">
        <v>15202.93</v>
      </c>
      <c r="K459" s="1">
        <v>15560.73</v>
      </c>
      <c r="L459" s="1">
        <v>16017.51</v>
      </c>
      <c r="M459" s="1">
        <v>56588.94</v>
      </c>
      <c r="N459" s="1">
        <v>52159.03</v>
      </c>
      <c r="O459" s="1">
        <v>40328.77</v>
      </c>
      <c r="P459" s="1">
        <v>52458.48</v>
      </c>
      <c r="Q459" s="1">
        <v>61255.93</v>
      </c>
      <c r="R459" s="1">
        <v>35737.85</v>
      </c>
      <c r="S459" s="1">
        <v>34101.62</v>
      </c>
      <c r="T459" s="1">
        <v>13436.32</v>
      </c>
      <c r="U459" s="1">
        <v>63034.37</v>
      </c>
      <c r="V459" s="1">
        <v>77979.27</v>
      </c>
      <c r="W459" s="1">
        <v>58961.17</v>
      </c>
      <c r="X459" s="1">
        <v>34670.2</v>
      </c>
      <c r="Y459" s="1">
        <v>39180.03</v>
      </c>
      <c r="Z459" s="1">
        <v>16846.29</v>
      </c>
    </row>
    <row r="460" spans="1:26">
      <c r="A460" s="4">
        <v>45156</v>
      </c>
      <c r="B460" s="1" t="s">
        <v>27</v>
      </c>
      <c r="C460" s="1">
        <v>15323.52</v>
      </c>
      <c r="D460" s="1">
        <v>15034.54</v>
      </c>
      <c r="E460" s="1">
        <v>15011.31</v>
      </c>
      <c r="F460" s="1">
        <v>14932.59</v>
      </c>
      <c r="G460" s="1">
        <v>14914.02</v>
      </c>
      <c r="H460" s="1">
        <v>14754.71</v>
      </c>
      <c r="I460" s="1">
        <v>14879.13</v>
      </c>
      <c r="J460" s="1">
        <v>54706.99</v>
      </c>
      <c r="K460" s="1">
        <v>53557.27</v>
      </c>
      <c r="L460" s="1">
        <v>60827.55</v>
      </c>
      <c r="M460" s="1">
        <v>58791.21</v>
      </c>
      <c r="N460" s="1">
        <v>61287.07</v>
      </c>
      <c r="O460" s="1">
        <v>55258.74</v>
      </c>
      <c r="P460" s="1">
        <v>59008.83</v>
      </c>
      <c r="Q460" s="1">
        <v>61665.77</v>
      </c>
      <c r="R460" s="1">
        <v>59174.14</v>
      </c>
      <c r="S460" s="1">
        <v>55289.96</v>
      </c>
      <c r="T460" s="1">
        <v>20901.16</v>
      </c>
      <c r="U460" s="1">
        <v>87022.22</v>
      </c>
      <c r="V460" s="1">
        <v>79031.2</v>
      </c>
      <c r="W460" s="1">
        <v>62172.23</v>
      </c>
      <c r="X460" s="1">
        <v>55065.79</v>
      </c>
      <c r="Y460" s="1">
        <v>56247.55</v>
      </c>
      <c r="Z460" s="1">
        <v>13799.17</v>
      </c>
    </row>
    <row r="461" spans="1:26">
      <c r="A461" s="4">
        <v>45156</v>
      </c>
      <c r="B461" s="1" t="s">
        <v>28</v>
      </c>
      <c r="C461" s="1">
        <v>15323.52</v>
      </c>
      <c r="D461" s="1">
        <v>15034.54</v>
      </c>
      <c r="E461" s="1">
        <v>15011.31</v>
      </c>
      <c r="F461" s="1">
        <v>14932.59</v>
      </c>
      <c r="G461" s="1">
        <v>14914.02</v>
      </c>
      <c r="H461" s="1">
        <v>14754.71</v>
      </c>
      <c r="I461" s="1">
        <v>14879.13</v>
      </c>
      <c r="J461" s="1">
        <v>54706.99</v>
      </c>
      <c r="K461" s="1">
        <v>51757.93</v>
      </c>
      <c r="L461" s="1">
        <v>60827.55</v>
      </c>
      <c r="M461" s="1">
        <v>56991.88</v>
      </c>
      <c r="N461" s="1">
        <v>61287.07</v>
      </c>
      <c r="O461" s="1">
        <v>53459.38</v>
      </c>
      <c r="P461" s="1">
        <v>57209.47</v>
      </c>
      <c r="Q461" s="1">
        <v>61665.77</v>
      </c>
      <c r="R461" s="1">
        <v>57374.8</v>
      </c>
      <c r="S461" s="1">
        <v>53490.62</v>
      </c>
      <c r="T461" s="1">
        <v>20901.16</v>
      </c>
      <c r="U461" s="1">
        <v>87022.22</v>
      </c>
      <c r="V461" s="1">
        <v>79031.2</v>
      </c>
      <c r="W461" s="1">
        <v>61812.37</v>
      </c>
      <c r="X461" s="1">
        <v>54346.05</v>
      </c>
      <c r="Y461" s="1">
        <v>56247.55</v>
      </c>
      <c r="Z461" s="1">
        <v>11717.8</v>
      </c>
    </row>
    <row r="462" spans="1:26">
      <c r="A462" s="4">
        <v>45157</v>
      </c>
      <c r="B462" s="1" t="s">
        <v>27</v>
      </c>
      <c r="C462" s="1">
        <v>29541.84</v>
      </c>
      <c r="D462" s="1">
        <v>27499.93</v>
      </c>
      <c r="E462" s="1">
        <v>10034.16</v>
      </c>
      <c r="F462" s="1">
        <v>12048.38</v>
      </c>
      <c r="G462" s="1">
        <v>9995.17</v>
      </c>
      <c r="H462" s="1">
        <v>11934.89</v>
      </c>
      <c r="I462" s="1">
        <v>10016.28</v>
      </c>
      <c r="J462" s="1">
        <v>11453.64</v>
      </c>
      <c r="K462" s="1">
        <v>56700.91</v>
      </c>
      <c r="L462" s="1">
        <v>53593.35</v>
      </c>
      <c r="M462" s="1">
        <v>53577.12</v>
      </c>
      <c r="N462" s="1">
        <v>53589.3</v>
      </c>
      <c r="O462" s="1">
        <v>53613.59</v>
      </c>
      <c r="P462" s="1">
        <v>57914.38</v>
      </c>
      <c r="Q462" s="1">
        <v>53622.25</v>
      </c>
      <c r="R462" s="1">
        <v>53626.03</v>
      </c>
      <c r="S462" s="1">
        <v>57768.89</v>
      </c>
      <c r="T462" s="1">
        <v>55361.41</v>
      </c>
      <c r="U462" s="1">
        <v>57697.27</v>
      </c>
      <c r="V462" s="1">
        <v>55008.18</v>
      </c>
      <c r="W462" s="1">
        <v>53144.05</v>
      </c>
      <c r="X462" s="1">
        <v>52812.07</v>
      </c>
      <c r="Y462" s="1">
        <v>54299.54</v>
      </c>
      <c r="Z462" s="1">
        <v>31413.91</v>
      </c>
    </row>
    <row r="463" spans="1:26">
      <c r="A463" s="4">
        <v>45157</v>
      </c>
      <c r="B463" s="1" t="s">
        <v>28</v>
      </c>
      <c r="C463" s="1">
        <v>29541.84</v>
      </c>
      <c r="D463" s="1">
        <v>27499.93</v>
      </c>
      <c r="E463" s="1">
        <v>10034.16</v>
      </c>
      <c r="F463" s="1">
        <v>12048.38</v>
      </c>
      <c r="G463" s="1">
        <v>9995.17</v>
      </c>
      <c r="H463" s="1">
        <v>11934.89</v>
      </c>
      <c r="I463" s="1">
        <v>10016.28</v>
      </c>
      <c r="J463" s="1">
        <v>11453.64</v>
      </c>
      <c r="K463" s="1">
        <v>56700.91</v>
      </c>
      <c r="L463" s="1">
        <v>53593.35</v>
      </c>
      <c r="M463" s="1">
        <v>53577.12</v>
      </c>
      <c r="N463" s="1">
        <v>53589.3</v>
      </c>
      <c r="O463" s="1">
        <v>53613.59</v>
      </c>
      <c r="P463" s="1">
        <v>57914.38</v>
      </c>
      <c r="Q463" s="1">
        <v>53622.25</v>
      </c>
      <c r="R463" s="1">
        <v>53626.03</v>
      </c>
      <c r="S463" s="1">
        <v>57768.89</v>
      </c>
      <c r="T463" s="1">
        <v>55361.41</v>
      </c>
      <c r="U463" s="1">
        <v>57697.27</v>
      </c>
      <c r="V463" s="1">
        <v>55008.18</v>
      </c>
      <c r="W463" s="1">
        <v>53144.05</v>
      </c>
      <c r="X463" s="1">
        <v>52812.07</v>
      </c>
      <c r="Y463" s="1">
        <v>54299.54</v>
      </c>
      <c r="Z463" s="1">
        <v>31413.91</v>
      </c>
    </row>
    <row r="464" spans="1:26">
      <c r="A464" s="4">
        <v>45158</v>
      </c>
      <c r="B464" s="1" t="s">
        <v>27</v>
      </c>
      <c r="C464" s="1">
        <v>29912.38</v>
      </c>
      <c r="D464" s="1">
        <v>48358.66</v>
      </c>
      <c r="E464" s="1">
        <v>12680.74</v>
      </c>
      <c r="F464" s="1">
        <v>52805.77</v>
      </c>
      <c r="G464" s="1">
        <v>52711.31</v>
      </c>
      <c r="H464" s="1">
        <v>49313.85</v>
      </c>
      <c r="I464" s="1">
        <v>13131.11</v>
      </c>
      <c r="J464" s="1">
        <v>50112.51</v>
      </c>
      <c r="K464" s="1">
        <v>53894.75</v>
      </c>
      <c r="L464" s="1">
        <v>50096.9</v>
      </c>
      <c r="M464" s="1">
        <v>50083.91</v>
      </c>
      <c r="N464" s="1">
        <v>55142.87</v>
      </c>
      <c r="O464" s="1">
        <v>51690.74</v>
      </c>
      <c r="P464" s="1">
        <v>54131.67</v>
      </c>
      <c r="Q464" s="1">
        <v>54217.88</v>
      </c>
      <c r="R464" s="1">
        <v>53969.91</v>
      </c>
      <c r="S464" s="1">
        <v>53893.38</v>
      </c>
      <c r="T464" s="1">
        <v>54019.26</v>
      </c>
      <c r="U464" s="1">
        <v>53552.97</v>
      </c>
      <c r="V464" s="1">
        <v>56361.71</v>
      </c>
      <c r="W464" s="1">
        <v>56522.04</v>
      </c>
      <c r="X464" s="1">
        <v>51256.89</v>
      </c>
      <c r="Y464" s="1">
        <v>31338.42</v>
      </c>
      <c r="Z464" s="1">
        <v>31386.28</v>
      </c>
    </row>
    <row r="465" spans="1:26">
      <c r="A465" s="4">
        <v>45158</v>
      </c>
      <c r="B465" s="1" t="s">
        <v>28</v>
      </c>
      <c r="C465" s="1">
        <v>29912.38</v>
      </c>
      <c r="D465" s="1">
        <v>48358.66</v>
      </c>
      <c r="E465" s="1">
        <v>12680.74</v>
      </c>
      <c r="F465" s="1">
        <v>52805.77</v>
      </c>
      <c r="G465" s="1">
        <v>52711.31</v>
      </c>
      <c r="H465" s="1">
        <v>49313.85</v>
      </c>
      <c r="I465" s="1">
        <v>13131.11</v>
      </c>
      <c r="J465" s="1">
        <v>50112.51</v>
      </c>
      <c r="K465" s="1">
        <v>53894.75</v>
      </c>
      <c r="L465" s="1">
        <v>50096.9</v>
      </c>
      <c r="M465" s="1">
        <v>50083.91</v>
      </c>
      <c r="N465" s="1">
        <v>55142.87</v>
      </c>
      <c r="O465" s="1">
        <v>51690.74</v>
      </c>
      <c r="P465" s="1">
        <v>54131.67</v>
      </c>
      <c r="Q465" s="1">
        <v>54217.88</v>
      </c>
      <c r="R465" s="1">
        <v>53969.91</v>
      </c>
      <c r="S465" s="1">
        <v>53893.38</v>
      </c>
      <c r="T465" s="1">
        <v>54019.26</v>
      </c>
      <c r="U465" s="1">
        <v>53552.97</v>
      </c>
      <c r="V465" s="1">
        <v>56361.71</v>
      </c>
      <c r="W465" s="1">
        <v>56522.04</v>
      </c>
      <c r="X465" s="1">
        <v>51256.89</v>
      </c>
      <c r="Y465" s="1">
        <v>31338.42</v>
      </c>
      <c r="Z465" s="1">
        <v>31386.28</v>
      </c>
    </row>
    <row r="466" spans="1:26">
      <c r="A466" s="4">
        <v>45159</v>
      </c>
      <c r="B466" s="1" t="s">
        <v>27</v>
      </c>
      <c r="C466" s="1">
        <v>12738.6</v>
      </c>
      <c r="D466" s="1">
        <v>10071.59</v>
      </c>
      <c r="E466" s="1">
        <v>12626.68</v>
      </c>
      <c r="F466" s="1">
        <v>10084.89</v>
      </c>
      <c r="G466" s="1">
        <v>12613.32</v>
      </c>
      <c r="H466" s="1">
        <v>9962.360000000001</v>
      </c>
      <c r="I466" s="1">
        <v>12446.41</v>
      </c>
      <c r="J466" s="1">
        <v>54955.29</v>
      </c>
      <c r="K466" s="1">
        <v>56262.92</v>
      </c>
      <c r="L466" s="1">
        <v>72927.38</v>
      </c>
      <c r="M466" s="1">
        <v>90334.34</v>
      </c>
      <c r="N466" s="1">
        <v>90409.25</v>
      </c>
      <c r="O466" s="1">
        <v>93198.3</v>
      </c>
      <c r="P466" s="1">
        <v>86687.05</v>
      </c>
      <c r="Q466" s="1">
        <v>86669.64999999999</v>
      </c>
      <c r="R466" s="1">
        <v>93370.64</v>
      </c>
      <c r="S466" s="1">
        <v>73742.81</v>
      </c>
      <c r="T466" s="1">
        <v>72921.22</v>
      </c>
      <c r="U466" s="1">
        <v>91003.58</v>
      </c>
      <c r="V466" s="1">
        <v>87927.5</v>
      </c>
      <c r="W466" s="1">
        <v>87956.14999999999</v>
      </c>
      <c r="X466" s="1">
        <v>83241.67999999999</v>
      </c>
      <c r="Y466" s="1">
        <v>55247.78</v>
      </c>
      <c r="Z466" s="1">
        <v>55062.39</v>
      </c>
    </row>
    <row r="467" spans="1:26">
      <c r="A467" s="4">
        <v>45159</v>
      </c>
      <c r="B467" s="1" t="s">
        <v>28</v>
      </c>
      <c r="C467" s="1">
        <v>12738.6</v>
      </c>
      <c r="D467" s="1">
        <v>10071.59</v>
      </c>
      <c r="E467" s="1">
        <v>12626.68</v>
      </c>
      <c r="F467" s="1">
        <v>10084.89</v>
      </c>
      <c r="G467" s="1">
        <v>12613.32</v>
      </c>
      <c r="H467" s="1">
        <v>9962.360000000001</v>
      </c>
      <c r="I467" s="1">
        <v>12446.41</v>
      </c>
      <c r="J467" s="1">
        <v>54955.29</v>
      </c>
      <c r="K467" s="1">
        <v>56262.92</v>
      </c>
      <c r="L467" s="1">
        <v>72927.38</v>
      </c>
      <c r="M467" s="1">
        <v>90334.34</v>
      </c>
      <c r="N467" s="1">
        <v>90409.25</v>
      </c>
      <c r="O467" s="1">
        <v>93198.3</v>
      </c>
      <c r="P467" s="1">
        <v>86687.05</v>
      </c>
      <c r="Q467" s="1">
        <v>86669.64999999999</v>
      </c>
      <c r="R467" s="1">
        <v>93370.64</v>
      </c>
      <c r="S467" s="1">
        <v>73742.81</v>
      </c>
      <c r="T467" s="1">
        <v>72921.22</v>
      </c>
      <c r="U467" s="1">
        <v>91003.58</v>
      </c>
      <c r="V467" s="1">
        <v>87927.5</v>
      </c>
      <c r="W467" s="1">
        <v>87956.14999999999</v>
      </c>
      <c r="X467" s="1">
        <v>83241.67999999999</v>
      </c>
      <c r="Y467" s="1">
        <v>55247.78</v>
      </c>
      <c r="Z467" s="1">
        <v>55062.39</v>
      </c>
    </row>
    <row r="468" spans="1:26">
      <c r="A468" s="4">
        <v>45160</v>
      </c>
      <c r="B468" s="1" t="s">
        <v>27</v>
      </c>
      <c r="C468" s="1">
        <v>15574.75</v>
      </c>
      <c r="D468" s="1">
        <v>15321.45</v>
      </c>
      <c r="E468" s="1">
        <v>12909.46</v>
      </c>
      <c r="F468" s="1">
        <v>15422.77</v>
      </c>
      <c r="G468" s="1">
        <v>12871.69</v>
      </c>
      <c r="H468" s="1">
        <v>15155.56</v>
      </c>
      <c r="I468" s="1">
        <v>15257.19</v>
      </c>
      <c r="J468" s="1">
        <v>15503.88</v>
      </c>
      <c r="K468" s="1">
        <v>56861.13</v>
      </c>
      <c r="L468" s="1">
        <v>56866.66</v>
      </c>
      <c r="M468" s="1">
        <v>65361.9</v>
      </c>
      <c r="N468" s="1">
        <v>75227.81</v>
      </c>
      <c r="O468" s="1">
        <v>74396.21000000001</v>
      </c>
      <c r="P468" s="1">
        <v>74928.82000000001</v>
      </c>
      <c r="Q468" s="1">
        <v>71087.32000000001</v>
      </c>
      <c r="R468" s="1">
        <v>73915.50999999999</v>
      </c>
      <c r="S468" s="1">
        <v>58392.27</v>
      </c>
      <c r="T468" s="1">
        <v>36642.34</v>
      </c>
      <c r="U468" s="1">
        <v>94371.00999999999</v>
      </c>
      <c r="V468" s="1">
        <v>90721.58</v>
      </c>
      <c r="W468" s="1">
        <v>74115.41</v>
      </c>
      <c r="X468" s="1">
        <v>32809.87</v>
      </c>
      <c r="Y468" s="1">
        <v>33575.66</v>
      </c>
      <c r="Z468" s="1">
        <v>31259.87</v>
      </c>
    </row>
    <row r="469" spans="1:26">
      <c r="A469" s="4">
        <v>45160</v>
      </c>
      <c r="B469" s="1" t="s">
        <v>28</v>
      </c>
      <c r="C469" s="1">
        <v>15574.75</v>
      </c>
      <c r="D469" s="1">
        <v>12294.86</v>
      </c>
      <c r="E469" s="1">
        <v>9909.02</v>
      </c>
      <c r="F469" s="1">
        <v>12420.08</v>
      </c>
      <c r="G469" s="1">
        <v>9888.690000000001</v>
      </c>
      <c r="H469" s="1">
        <v>15155.56</v>
      </c>
      <c r="I469" s="1">
        <v>15257.19</v>
      </c>
      <c r="J469" s="1">
        <v>15503.88</v>
      </c>
      <c r="K469" s="1">
        <v>56861.13</v>
      </c>
      <c r="L469" s="1">
        <v>56866.66</v>
      </c>
      <c r="M469" s="1">
        <v>65361.9</v>
      </c>
      <c r="N469" s="1">
        <v>75227.81</v>
      </c>
      <c r="O469" s="1">
        <v>74396.21000000001</v>
      </c>
      <c r="P469" s="1">
        <v>73116.25999999999</v>
      </c>
      <c r="Q469" s="1">
        <v>69274.75999999999</v>
      </c>
      <c r="R469" s="1">
        <v>73915.50999999999</v>
      </c>
      <c r="S469" s="1">
        <v>58392.27</v>
      </c>
      <c r="T469" s="1">
        <v>36642.34</v>
      </c>
      <c r="U469" s="1">
        <v>94008.5</v>
      </c>
      <c r="V469" s="1">
        <v>90721.58</v>
      </c>
      <c r="W469" s="1">
        <v>74115.41</v>
      </c>
      <c r="X469" s="1">
        <v>32084.85</v>
      </c>
      <c r="Y469" s="1">
        <v>33575.66</v>
      </c>
      <c r="Z469" s="1">
        <v>29163.21</v>
      </c>
    </row>
    <row r="470" spans="1:26">
      <c r="A470" s="4">
        <v>45161</v>
      </c>
      <c r="B470" s="1" t="s">
        <v>27</v>
      </c>
      <c r="C470" s="1">
        <v>15204.17</v>
      </c>
      <c r="D470" s="1">
        <v>15216.18</v>
      </c>
      <c r="E470" s="1">
        <v>15287.69</v>
      </c>
      <c r="F470" s="1">
        <v>12969.01</v>
      </c>
      <c r="G470" s="1">
        <v>15345.08</v>
      </c>
      <c r="H470" s="1">
        <v>12785.3</v>
      </c>
      <c r="I470" s="1">
        <v>15508.97</v>
      </c>
      <c r="J470" s="1">
        <v>15637.59</v>
      </c>
      <c r="K470" s="1">
        <v>15555.79</v>
      </c>
      <c r="L470" s="1">
        <v>15881.24</v>
      </c>
      <c r="M470" s="1">
        <v>53671.84</v>
      </c>
      <c r="N470" s="1">
        <v>57443.03</v>
      </c>
      <c r="O470" s="1">
        <v>31310.97</v>
      </c>
      <c r="P470" s="1">
        <v>52104.28</v>
      </c>
      <c r="Q470" s="1">
        <v>52091.86</v>
      </c>
      <c r="R470" s="1">
        <v>35054.18</v>
      </c>
      <c r="S470" s="1">
        <v>14288.24</v>
      </c>
      <c r="T470" s="1">
        <v>18210.98</v>
      </c>
      <c r="U470" s="1">
        <v>57658.71</v>
      </c>
      <c r="V470" s="1">
        <v>60917.15</v>
      </c>
      <c r="W470" s="1">
        <v>57309.88</v>
      </c>
      <c r="X470" s="1">
        <v>13369.57</v>
      </c>
      <c r="Y470" s="1">
        <v>15322.65</v>
      </c>
      <c r="Z470" s="1">
        <v>15108.55</v>
      </c>
    </row>
    <row r="471" spans="1:26">
      <c r="A471" s="4">
        <v>45161</v>
      </c>
      <c r="B471" s="1" t="s">
        <v>28</v>
      </c>
      <c r="C471" s="1">
        <v>13105.41</v>
      </c>
      <c r="D471" s="1">
        <v>13098.18</v>
      </c>
      <c r="E471" s="1">
        <v>13161.48</v>
      </c>
      <c r="F471" s="1">
        <v>10840.44</v>
      </c>
      <c r="G471" s="1">
        <v>13237.27</v>
      </c>
      <c r="H471" s="1">
        <v>10744.71</v>
      </c>
      <c r="I471" s="1">
        <v>13353.24</v>
      </c>
      <c r="J471" s="1">
        <v>14751.63</v>
      </c>
      <c r="K471" s="1">
        <v>14654.87</v>
      </c>
      <c r="L471" s="1">
        <v>15881.24</v>
      </c>
      <c r="M471" s="1">
        <v>52766.44</v>
      </c>
      <c r="N471" s="1">
        <v>57443.03</v>
      </c>
      <c r="O471" s="1">
        <v>30405.54</v>
      </c>
      <c r="P471" s="1">
        <v>51198.88</v>
      </c>
      <c r="Q471" s="1">
        <v>51186.45</v>
      </c>
      <c r="R471" s="1">
        <v>34148.77</v>
      </c>
      <c r="S471" s="1">
        <v>13390.7</v>
      </c>
      <c r="T471" s="1">
        <v>17313.58</v>
      </c>
      <c r="U471" s="1">
        <v>57296.54</v>
      </c>
      <c r="V471" s="1">
        <v>60917.15</v>
      </c>
      <c r="W471" s="1">
        <v>57309.88</v>
      </c>
      <c r="X471" s="1">
        <v>12645.24</v>
      </c>
      <c r="Y471" s="1">
        <v>14142.73</v>
      </c>
      <c r="Z471" s="1">
        <v>13930.19</v>
      </c>
    </row>
    <row r="472" spans="1:26">
      <c r="A472" s="4">
        <v>45162</v>
      </c>
      <c r="B472" s="1" t="s">
        <v>27</v>
      </c>
      <c r="C472" s="1">
        <v>14710.36</v>
      </c>
      <c r="D472" s="1">
        <v>12688.57</v>
      </c>
      <c r="E472" s="1">
        <v>14826.35</v>
      </c>
      <c r="F472" s="1">
        <v>14868.78</v>
      </c>
      <c r="G472" s="1">
        <v>14817.52</v>
      </c>
      <c r="H472" s="1">
        <v>12506.4</v>
      </c>
      <c r="I472" s="1">
        <v>12731.15</v>
      </c>
      <c r="J472" s="1">
        <v>15241.34</v>
      </c>
      <c r="K472" s="1">
        <v>33394.41</v>
      </c>
      <c r="L472" s="1">
        <v>56125.11</v>
      </c>
      <c r="M472" s="1">
        <v>52515.09</v>
      </c>
      <c r="N472" s="1">
        <v>52511.02</v>
      </c>
      <c r="O472" s="1">
        <v>56104.55</v>
      </c>
      <c r="P472" s="1">
        <v>51871.07</v>
      </c>
      <c r="Q472" s="1">
        <v>52498.15</v>
      </c>
      <c r="R472" s="1">
        <v>51860.49</v>
      </c>
      <c r="S472" s="1">
        <v>56749.51</v>
      </c>
      <c r="T472" s="1">
        <v>51821.75</v>
      </c>
      <c r="U472" s="1">
        <v>75351.42999999999</v>
      </c>
      <c r="V472" s="1">
        <v>61488.52</v>
      </c>
      <c r="W472" s="1">
        <v>61277.12</v>
      </c>
      <c r="X472" s="1">
        <v>54098.78</v>
      </c>
      <c r="Y472" s="1">
        <v>53341.64</v>
      </c>
      <c r="Z472" s="1">
        <v>16589.45</v>
      </c>
    </row>
    <row r="473" spans="1:26">
      <c r="A473" s="4">
        <v>45162</v>
      </c>
      <c r="B473" s="1" t="s">
        <v>28</v>
      </c>
      <c r="C473" s="1">
        <v>12673.53</v>
      </c>
      <c r="D473" s="1">
        <v>10664.26</v>
      </c>
      <c r="E473" s="1">
        <v>12794.85</v>
      </c>
      <c r="F473" s="1">
        <v>12835.23</v>
      </c>
      <c r="G473" s="1">
        <v>12823.85</v>
      </c>
      <c r="H473" s="1">
        <v>10569.16</v>
      </c>
      <c r="I473" s="1">
        <v>10683.09</v>
      </c>
      <c r="J473" s="1">
        <v>15241.34</v>
      </c>
      <c r="K473" s="1">
        <v>33394.41</v>
      </c>
      <c r="L473" s="1">
        <v>56125.11</v>
      </c>
      <c r="M473" s="1">
        <v>51617.19</v>
      </c>
      <c r="N473" s="1">
        <v>51613.13</v>
      </c>
      <c r="O473" s="1">
        <v>56104.55</v>
      </c>
      <c r="P473" s="1">
        <v>50973.18</v>
      </c>
      <c r="Q473" s="1">
        <v>51600.26</v>
      </c>
      <c r="R473" s="1">
        <v>50962.57</v>
      </c>
      <c r="S473" s="1">
        <v>56749.51</v>
      </c>
      <c r="T473" s="1">
        <v>50923.86</v>
      </c>
      <c r="U473" s="1">
        <v>74992.28</v>
      </c>
      <c r="V473" s="1">
        <v>61488.52</v>
      </c>
      <c r="W473" s="1">
        <v>61277.12</v>
      </c>
      <c r="X473" s="1">
        <v>53380.46</v>
      </c>
      <c r="Y473" s="1">
        <v>52162.29</v>
      </c>
      <c r="Z473" s="1">
        <v>16589.45</v>
      </c>
    </row>
    <row r="474" spans="1:26">
      <c r="A474" s="4">
        <v>45163</v>
      </c>
      <c r="B474" s="1" t="s">
        <v>27</v>
      </c>
      <c r="C474" s="1">
        <v>12954.62</v>
      </c>
      <c r="D474" s="1">
        <v>14967.97</v>
      </c>
      <c r="E474" s="1">
        <v>14993.12</v>
      </c>
      <c r="F474" s="1">
        <v>12789.56</v>
      </c>
      <c r="G474" s="1">
        <v>15017.43</v>
      </c>
      <c r="H474" s="1">
        <v>14867.57</v>
      </c>
      <c r="I474" s="1">
        <v>12843.24</v>
      </c>
      <c r="J474" s="1">
        <v>12992.08</v>
      </c>
      <c r="K474" s="1">
        <v>30966.3</v>
      </c>
      <c r="L474" s="1">
        <v>53748.24</v>
      </c>
      <c r="M474" s="1">
        <v>54854.3</v>
      </c>
      <c r="N474" s="1">
        <v>54848.76</v>
      </c>
      <c r="O474" s="1">
        <v>58415.64</v>
      </c>
      <c r="P474" s="1">
        <v>54868.35</v>
      </c>
      <c r="Q474" s="1">
        <v>58779.32</v>
      </c>
      <c r="R474" s="1">
        <v>58443.16</v>
      </c>
      <c r="S474" s="1">
        <v>53976.49</v>
      </c>
      <c r="T474" s="1">
        <v>30917.25</v>
      </c>
      <c r="U474" s="1">
        <v>57374.18</v>
      </c>
      <c r="V474" s="1">
        <v>57378.98</v>
      </c>
      <c r="W474" s="1">
        <v>54746.02</v>
      </c>
      <c r="X474" s="1">
        <v>57374.23</v>
      </c>
      <c r="Y474" s="1">
        <v>34910.45</v>
      </c>
      <c r="Z474" s="1">
        <v>30909.41</v>
      </c>
    </row>
    <row r="475" spans="1:26">
      <c r="A475" s="4">
        <v>45163</v>
      </c>
      <c r="B475" s="1" t="s">
        <v>28</v>
      </c>
      <c r="C475" s="1">
        <v>10778.59</v>
      </c>
      <c r="D475" s="1">
        <v>12860.51</v>
      </c>
      <c r="E475" s="1">
        <v>12911.94</v>
      </c>
      <c r="F475" s="1">
        <v>10706.15</v>
      </c>
      <c r="G475" s="1">
        <v>12953.85</v>
      </c>
      <c r="H475" s="1">
        <v>12855.35</v>
      </c>
      <c r="I475" s="1">
        <v>10730.67</v>
      </c>
      <c r="J475" s="1">
        <v>12101.34</v>
      </c>
      <c r="K475" s="1">
        <v>30070.38</v>
      </c>
      <c r="L475" s="1">
        <v>52852.32</v>
      </c>
      <c r="M475" s="1">
        <v>53958.39</v>
      </c>
      <c r="N475" s="1">
        <v>53952.84</v>
      </c>
      <c r="O475" s="1">
        <v>58415.64</v>
      </c>
      <c r="P475" s="1">
        <v>53972.43</v>
      </c>
      <c r="Q475" s="1">
        <v>57883.4</v>
      </c>
      <c r="R475" s="1">
        <v>58443.16</v>
      </c>
      <c r="S475" s="1">
        <v>53080.57</v>
      </c>
      <c r="T475" s="1">
        <v>30021.34</v>
      </c>
      <c r="U475" s="1">
        <v>57374.18</v>
      </c>
      <c r="V475" s="1">
        <v>57378.98</v>
      </c>
      <c r="W475" s="1">
        <v>54387.66</v>
      </c>
      <c r="X475" s="1">
        <v>57374.23</v>
      </c>
      <c r="Y475" s="1">
        <v>34910.45</v>
      </c>
      <c r="Z475" s="1">
        <v>29732.63</v>
      </c>
    </row>
    <row r="476" spans="1:26">
      <c r="A476" s="4">
        <v>45164</v>
      </c>
      <c r="B476" s="1" t="s">
        <v>27</v>
      </c>
      <c r="C476" s="1">
        <v>12809.37</v>
      </c>
      <c r="D476" s="1">
        <v>14913.14</v>
      </c>
      <c r="E476" s="1">
        <v>12867.1</v>
      </c>
      <c r="F476" s="1">
        <v>12859.52</v>
      </c>
      <c r="G476" s="1">
        <v>15021.67</v>
      </c>
      <c r="H476" s="1">
        <v>12684.78</v>
      </c>
      <c r="I476" s="1">
        <v>12715.25</v>
      </c>
      <c r="J476" s="1">
        <v>12803.72</v>
      </c>
      <c r="K476" s="1">
        <v>15933.82</v>
      </c>
      <c r="L476" s="1">
        <v>31153.27</v>
      </c>
      <c r="M476" s="1">
        <v>55759.38</v>
      </c>
      <c r="N476" s="1">
        <v>56913.89</v>
      </c>
      <c r="O476" s="1">
        <v>52555.64</v>
      </c>
      <c r="P476" s="1">
        <v>52522.24</v>
      </c>
      <c r="Q476" s="1">
        <v>52506.86</v>
      </c>
      <c r="R476" s="1">
        <v>52490.66</v>
      </c>
      <c r="S476" s="1">
        <v>56160.41</v>
      </c>
      <c r="T476" s="1">
        <v>51856.59</v>
      </c>
      <c r="U476" s="1">
        <v>53238.94</v>
      </c>
      <c r="V476" s="1">
        <v>54869.29</v>
      </c>
      <c r="W476" s="1">
        <v>54853.87</v>
      </c>
      <c r="X476" s="1">
        <v>51927.16</v>
      </c>
      <c r="Y476" s="1">
        <v>52553.95</v>
      </c>
      <c r="Z476" s="1">
        <v>14780.56</v>
      </c>
    </row>
    <row r="477" spans="1:26">
      <c r="A477" s="4">
        <v>45164</v>
      </c>
      <c r="B477" s="1" t="s">
        <v>28</v>
      </c>
      <c r="C477" s="1">
        <v>12809.37</v>
      </c>
      <c r="D477" s="1">
        <v>14913.14</v>
      </c>
      <c r="E477" s="1">
        <v>12867.1</v>
      </c>
      <c r="F477" s="1">
        <v>12859.52</v>
      </c>
      <c r="G477" s="1">
        <v>15021.67</v>
      </c>
      <c r="H477" s="1">
        <v>12684.78</v>
      </c>
      <c r="I477" s="1">
        <v>12715.25</v>
      </c>
      <c r="J477" s="1">
        <v>12803.72</v>
      </c>
      <c r="K477" s="1">
        <v>15933.82</v>
      </c>
      <c r="L477" s="1">
        <v>31153.27</v>
      </c>
      <c r="M477" s="1">
        <v>55759.38</v>
      </c>
      <c r="N477" s="1">
        <v>56913.89</v>
      </c>
      <c r="O477" s="1">
        <v>52555.64</v>
      </c>
      <c r="P477" s="1">
        <v>52522.24</v>
      </c>
      <c r="Q477" s="1">
        <v>52506.86</v>
      </c>
      <c r="R477" s="1">
        <v>52490.66</v>
      </c>
      <c r="S477" s="1">
        <v>56160.41</v>
      </c>
      <c r="T477" s="1">
        <v>51856.59</v>
      </c>
      <c r="U477" s="1">
        <v>53238.94</v>
      </c>
      <c r="V477" s="1">
        <v>54869.29</v>
      </c>
      <c r="W477" s="1">
        <v>54853.87</v>
      </c>
      <c r="X477" s="1">
        <v>51927.16</v>
      </c>
      <c r="Y477" s="1">
        <v>52270.3</v>
      </c>
      <c r="Z477" s="1">
        <v>14780.56</v>
      </c>
    </row>
    <row r="478" spans="1:26">
      <c r="A478" s="4">
        <v>45165</v>
      </c>
      <c r="B478" s="1" t="s">
        <v>27</v>
      </c>
      <c r="C478" s="1">
        <v>14898.02</v>
      </c>
      <c r="D478" s="1">
        <v>15030.45</v>
      </c>
      <c r="E478" s="1">
        <v>12864.26</v>
      </c>
      <c r="F478" s="1">
        <v>12833.13</v>
      </c>
      <c r="G478" s="1">
        <v>12765.24</v>
      </c>
      <c r="H478" s="1">
        <v>15133.4</v>
      </c>
      <c r="I478" s="1">
        <v>15475.3</v>
      </c>
      <c r="J478" s="1">
        <v>15603.86</v>
      </c>
      <c r="K478" s="1">
        <v>15415.05</v>
      </c>
      <c r="L478" s="1">
        <v>37115.12</v>
      </c>
      <c r="M478" s="1">
        <v>55376.67</v>
      </c>
      <c r="N478" s="1">
        <v>56939.72</v>
      </c>
      <c r="O478" s="1">
        <v>56988.32</v>
      </c>
      <c r="P478" s="1">
        <v>35530.84</v>
      </c>
      <c r="Q478" s="1">
        <v>35333.7</v>
      </c>
      <c r="R478" s="1">
        <v>35407.07</v>
      </c>
      <c r="S478" s="1">
        <v>31494.66</v>
      </c>
      <c r="T478" s="1">
        <v>31107.83</v>
      </c>
      <c r="U478" s="1">
        <v>55762.21</v>
      </c>
      <c r="V478" s="1">
        <v>32623.26</v>
      </c>
      <c r="W478" s="1">
        <v>32648.01</v>
      </c>
      <c r="X478" s="1">
        <v>32692.95</v>
      </c>
      <c r="Y478" s="1">
        <v>31025.25</v>
      </c>
      <c r="Z478" s="1">
        <v>15191.24</v>
      </c>
    </row>
    <row r="479" spans="1:26">
      <c r="A479" s="4">
        <v>45165</v>
      </c>
      <c r="B479" s="1" t="s">
        <v>28</v>
      </c>
      <c r="C479" s="1">
        <v>14898.02</v>
      </c>
      <c r="D479" s="1">
        <v>15030.45</v>
      </c>
      <c r="E479" s="1">
        <v>12864.26</v>
      </c>
      <c r="F479" s="1">
        <v>12833.13</v>
      </c>
      <c r="G479" s="1">
        <v>12765.24</v>
      </c>
      <c r="H479" s="1">
        <v>15133.4</v>
      </c>
      <c r="I479" s="1">
        <v>15475.3</v>
      </c>
      <c r="J479" s="1">
        <v>15603.86</v>
      </c>
      <c r="K479" s="1">
        <v>15415.05</v>
      </c>
      <c r="L479" s="1">
        <v>37115.12</v>
      </c>
      <c r="M479" s="1">
        <v>55376.67</v>
      </c>
      <c r="N479" s="1">
        <v>56939.72</v>
      </c>
      <c r="O479" s="1">
        <v>56988.32</v>
      </c>
      <c r="P479" s="1">
        <v>35530.84</v>
      </c>
      <c r="Q479" s="1">
        <v>35333.7</v>
      </c>
      <c r="R479" s="1">
        <v>35407.07</v>
      </c>
      <c r="S479" s="1">
        <v>31494.66</v>
      </c>
      <c r="T479" s="1">
        <v>31107.83</v>
      </c>
      <c r="U479" s="1">
        <v>55762.21</v>
      </c>
      <c r="V479" s="1">
        <v>32623.26</v>
      </c>
      <c r="W479" s="1">
        <v>32648.01</v>
      </c>
      <c r="X479" s="1">
        <v>32692.95</v>
      </c>
      <c r="Y479" s="1">
        <v>30741.58</v>
      </c>
      <c r="Z479" s="1">
        <v>15191.24</v>
      </c>
    </row>
    <row r="480" spans="1:26">
      <c r="A480" s="4">
        <v>45166</v>
      </c>
      <c r="B480" s="1" t="s">
        <v>27</v>
      </c>
      <c r="C480" s="1">
        <v>52379.44</v>
      </c>
      <c r="D480" s="1">
        <v>36828.09</v>
      </c>
      <c r="E480" s="1">
        <v>12864.65</v>
      </c>
      <c r="F480" s="1">
        <v>15856.98</v>
      </c>
      <c r="G480" s="1">
        <v>15873.77</v>
      </c>
      <c r="H480" s="1">
        <v>31011.95</v>
      </c>
      <c r="I480" s="1">
        <v>31025.68</v>
      </c>
      <c r="J480" s="1">
        <v>56834.91</v>
      </c>
      <c r="K480" s="1">
        <v>80883.02</v>
      </c>
      <c r="L480" s="1">
        <v>96515.31</v>
      </c>
      <c r="M480" s="1">
        <v>96569.42</v>
      </c>
      <c r="N480" s="1">
        <v>100407.99</v>
      </c>
      <c r="O480" s="1">
        <v>100494.09</v>
      </c>
      <c r="P480" s="1">
        <v>100501.59</v>
      </c>
      <c r="Q480" s="1">
        <v>100495.78</v>
      </c>
      <c r="R480" s="1">
        <v>100450.51</v>
      </c>
      <c r="S480" s="1">
        <v>100441.9</v>
      </c>
      <c r="T480" s="1">
        <v>100317.19</v>
      </c>
      <c r="U480" s="1">
        <v>100278.14</v>
      </c>
      <c r="V480" s="1">
        <v>100296.56</v>
      </c>
      <c r="W480" s="1">
        <v>100385.55</v>
      </c>
      <c r="X480" s="1">
        <v>100486.89</v>
      </c>
      <c r="Y480" s="1">
        <v>100427.78</v>
      </c>
      <c r="Z480" s="1">
        <v>57555.92</v>
      </c>
    </row>
    <row r="481" spans="1:26">
      <c r="A481" s="4">
        <v>45166</v>
      </c>
      <c r="B481" s="1" t="s">
        <v>28</v>
      </c>
      <c r="C481" s="1">
        <v>52379.44</v>
      </c>
      <c r="D481" s="1">
        <v>36828.09</v>
      </c>
      <c r="E481" s="1">
        <v>12864.65</v>
      </c>
      <c r="F481" s="1">
        <v>15856.98</v>
      </c>
      <c r="G481" s="1">
        <v>15873.77</v>
      </c>
      <c r="H481" s="1">
        <v>31011.95</v>
      </c>
      <c r="I481" s="1">
        <v>31025.68</v>
      </c>
      <c r="J481" s="1">
        <v>56834.91</v>
      </c>
      <c r="K481" s="1">
        <v>80883.02</v>
      </c>
      <c r="L481" s="1">
        <v>96515.31</v>
      </c>
      <c r="M481" s="1">
        <v>96569.42</v>
      </c>
      <c r="N481" s="1">
        <v>100407.99</v>
      </c>
      <c r="O481" s="1">
        <v>100494.09</v>
      </c>
      <c r="P481" s="1">
        <v>100501.59</v>
      </c>
      <c r="Q481" s="1">
        <v>100495.78</v>
      </c>
      <c r="R481" s="1">
        <v>100450.51</v>
      </c>
      <c r="S481" s="1">
        <v>100441.9</v>
      </c>
      <c r="T481" s="1">
        <v>100317.19</v>
      </c>
      <c r="U481" s="1">
        <v>100278.14</v>
      </c>
      <c r="V481" s="1">
        <v>100296.56</v>
      </c>
      <c r="W481" s="1">
        <v>100385.55</v>
      </c>
      <c r="X481" s="1">
        <v>100486.89</v>
      </c>
      <c r="Y481" s="1">
        <v>100144.1</v>
      </c>
      <c r="Z481" s="1">
        <v>57272.25</v>
      </c>
    </row>
    <row r="482" spans="1:26">
      <c r="A482" s="4">
        <v>45167</v>
      </c>
      <c r="B482" s="1" t="s">
        <v>27</v>
      </c>
      <c r="C482" s="1">
        <v>34544.15</v>
      </c>
      <c r="D482" s="1">
        <v>15904.12</v>
      </c>
      <c r="E482" s="1">
        <v>15979.78</v>
      </c>
      <c r="F482" s="1">
        <v>16104.86</v>
      </c>
      <c r="G482" s="1">
        <v>16392.16</v>
      </c>
      <c r="H482" s="1">
        <v>13214.37</v>
      </c>
      <c r="I482" s="1">
        <v>16324.26</v>
      </c>
      <c r="J482" s="1">
        <v>53748.69</v>
      </c>
      <c r="K482" s="1">
        <v>99225.2</v>
      </c>
      <c r="L482" s="1">
        <v>100166.11</v>
      </c>
      <c r="M482" s="1">
        <v>100164.34</v>
      </c>
      <c r="N482" s="1">
        <v>100184.92</v>
      </c>
      <c r="O482" s="1">
        <v>100218.82</v>
      </c>
      <c r="P482" s="1">
        <v>100236.93</v>
      </c>
      <c r="Q482" s="1">
        <v>100221.9</v>
      </c>
      <c r="R482" s="1">
        <v>100231.62</v>
      </c>
      <c r="S482" s="1">
        <v>100255.53</v>
      </c>
      <c r="T482" s="1">
        <v>100161.48</v>
      </c>
      <c r="U482" s="1">
        <v>99954.16</v>
      </c>
      <c r="V482" s="1">
        <v>99980.53</v>
      </c>
      <c r="W482" s="1">
        <v>100052.11</v>
      </c>
      <c r="X482" s="1">
        <v>100146.19</v>
      </c>
      <c r="Y482" s="1">
        <v>100288.9</v>
      </c>
      <c r="Z482" s="1">
        <v>95551.78999999999</v>
      </c>
    </row>
    <row r="483" spans="1:26">
      <c r="A483" s="4">
        <v>45167</v>
      </c>
      <c r="B483" s="1" t="s">
        <v>28</v>
      </c>
      <c r="C483" s="1">
        <v>34544.15</v>
      </c>
      <c r="D483" s="1">
        <v>15904.12</v>
      </c>
      <c r="E483" s="1">
        <v>15979.78</v>
      </c>
      <c r="F483" s="1">
        <v>16104.86</v>
      </c>
      <c r="G483" s="1">
        <v>16392.16</v>
      </c>
      <c r="H483" s="1">
        <v>13214.37</v>
      </c>
      <c r="I483" s="1">
        <v>16324.26</v>
      </c>
      <c r="J483" s="1">
        <v>53748.69</v>
      </c>
      <c r="K483" s="1">
        <v>99225.2</v>
      </c>
      <c r="L483" s="1">
        <v>100166.11</v>
      </c>
      <c r="M483" s="1">
        <v>100164.34</v>
      </c>
      <c r="N483" s="1">
        <v>100184.92</v>
      </c>
      <c r="O483" s="1">
        <v>100218.82</v>
      </c>
      <c r="P483" s="1">
        <v>100236.93</v>
      </c>
      <c r="Q483" s="1">
        <v>100221.9</v>
      </c>
      <c r="R483" s="1">
        <v>100231.62</v>
      </c>
      <c r="S483" s="1">
        <v>100255.53</v>
      </c>
      <c r="T483" s="1">
        <v>100161.48</v>
      </c>
      <c r="U483" s="1">
        <v>99954.16</v>
      </c>
      <c r="V483" s="1">
        <v>99980.53</v>
      </c>
      <c r="W483" s="1">
        <v>100052.11</v>
      </c>
      <c r="X483" s="1">
        <v>100146.19</v>
      </c>
      <c r="Y483" s="1">
        <v>100005.65</v>
      </c>
      <c r="Z483" s="1">
        <v>95268.57000000001</v>
      </c>
    </row>
    <row r="484" spans="1:26">
      <c r="A484" s="4">
        <v>45168</v>
      </c>
      <c r="B484" s="1" t="s">
        <v>27</v>
      </c>
      <c r="C484" s="1">
        <v>53753.19</v>
      </c>
      <c r="D484" s="1">
        <v>53767.39</v>
      </c>
      <c r="E484" s="1">
        <v>57747.61</v>
      </c>
      <c r="F484" s="1">
        <v>53740.53</v>
      </c>
      <c r="G484" s="1">
        <v>58138.43</v>
      </c>
      <c r="H484" s="1">
        <v>53588.03</v>
      </c>
      <c r="I484" s="1">
        <v>53600.46</v>
      </c>
      <c r="J484" s="1">
        <v>55279.24</v>
      </c>
      <c r="K484" s="1">
        <v>100302.99</v>
      </c>
      <c r="L484" s="1">
        <v>100154.12</v>
      </c>
      <c r="M484" s="1">
        <v>100191.57</v>
      </c>
      <c r="N484" s="1">
        <v>100203.83</v>
      </c>
      <c r="O484" s="1">
        <v>100261.07</v>
      </c>
      <c r="P484" s="1">
        <v>100260.88</v>
      </c>
      <c r="Q484" s="1">
        <v>100241.03</v>
      </c>
      <c r="R484" s="1">
        <v>100223.91</v>
      </c>
      <c r="S484" s="1">
        <v>100215.59</v>
      </c>
      <c r="T484" s="1">
        <v>100164.52</v>
      </c>
      <c r="U484" s="1">
        <v>99932.10000000001</v>
      </c>
      <c r="V484" s="1">
        <v>99956.67999999999</v>
      </c>
      <c r="W484" s="1">
        <v>100001.64</v>
      </c>
      <c r="X484" s="1">
        <v>100164.09</v>
      </c>
      <c r="Y484" s="1">
        <v>100317.93</v>
      </c>
      <c r="Z484" s="1">
        <v>95534.85000000001</v>
      </c>
    </row>
    <row r="485" spans="1:26">
      <c r="A485" s="4">
        <v>45168</v>
      </c>
      <c r="B485" s="1" t="s">
        <v>28</v>
      </c>
      <c r="C485" s="1">
        <v>53753.19</v>
      </c>
      <c r="D485" s="1">
        <v>53767.39</v>
      </c>
      <c r="E485" s="1">
        <v>57747.61</v>
      </c>
      <c r="F485" s="1">
        <v>53740.53</v>
      </c>
      <c r="G485" s="1">
        <v>58138.43</v>
      </c>
      <c r="H485" s="1">
        <v>53588.03</v>
      </c>
      <c r="I485" s="1">
        <v>53600.46</v>
      </c>
      <c r="J485" s="1">
        <v>55279.24</v>
      </c>
      <c r="K485" s="1">
        <v>100302.99</v>
      </c>
      <c r="L485" s="1">
        <v>100154.12</v>
      </c>
      <c r="M485" s="1">
        <v>100191.57</v>
      </c>
      <c r="N485" s="1">
        <v>100203.83</v>
      </c>
      <c r="O485" s="1">
        <v>100261.07</v>
      </c>
      <c r="P485" s="1">
        <v>100260.88</v>
      </c>
      <c r="Q485" s="1">
        <v>100241.03</v>
      </c>
      <c r="R485" s="1">
        <v>100223.91</v>
      </c>
      <c r="S485" s="1">
        <v>100215.59</v>
      </c>
      <c r="T485" s="1">
        <v>100164.52</v>
      </c>
      <c r="U485" s="1">
        <v>99932.10000000001</v>
      </c>
      <c r="V485" s="1">
        <v>99956.67999999999</v>
      </c>
      <c r="W485" s="1">
        <v>100001.64</v>
      </c>
      <c r="X485" s="1">
        <v>100164.09</v>
      </c>
      <c r="Y485" s="1">
        <v>100034.81</v>
      </c>
      <c r="Z485" s="1">
        <v>95251.72</v>
      </c>
    </row>
    <row r="486" spans="1:26">
      <c r="A486" s="4">
        <v>45169</v>
      </c>
      <c r="B486" s="1" t="s">
        <v>27</v>
      </c>
      <c r="C486" s="1">
        <v>59577.43</v>
      </c>
      <c r="D486" s="1">
        <v>57202.61</v>
      </c>
      <c r="E486" s="1">
        <v>56252.96</v>
      </c>
      <c r="F486" s="1">
        <v>53770.28</v>
      </c>
      <c r="G486" s="1">
        <v>53736.27</v>
      </c>
      <c r="H486" s="1">
        <v>53623.68</v>
      </c>
      <c r="I486" s="1">
        <v>53651.74</v>
      </c>
      <c r="J486" s="1">
        <v>59576.37</v>
      </c>
      <c r="K486" s="1">
        <v>59573.35</v>
      </c>
      <c r="L486" s="1">
        <v>69079.11</v>
      </c>
      <c r="M486" s="1">
        <v>69118.64</v>
      </c>
      <c r="N486" s="1">
        <v>69147.24000000001</v>
      </c>
      <c r="O486" s="1">
        <v>69208.78</v>
      </c>
      <c r="P486" s="1">
        <v>69343.05</v>
      </c>
      <c r="Q486" s="1">
        <v>69301.91</v>
      </c>
      <c r="R486" s="1">
        <v>69333.17999999999</v>
      </c>
      <c r="S486" s="1">
        <v>69176.36</v>
      </c>
      <c r="T486" s="1">
        <v>69055.60000000001</v>
      </c>
      <c r="U486" s="1">
        <v>69018.78999999999</v>
      </c>
      <c r="V486" s="1">
        <v>69021.69</v>
      </c>
      <c r="W486" s="1">
        <v>69050.28999999999</v>
      </c>
      <c r="X486" s="1">
        <v>69141.86</v>
      </c>
      <c r="Y486" s="1">
        <v>59506.84</v>
      </c>
      <c r="Z486" s="1">
        <v>61504.73</v>
      </c>
    </row>
    <row r="487" spans="1:26">
      <c r="A487" s="4">
        <v>45169</v>
      </c>
      <c r="B487" s="1" t="s">
        <v>28</v>
      </c>
      <c r="C487" s="1">
        <v>59577.43</v>
      </c>
      <c r="D487" s="1">
        <v>57202.61</v>
      </c>
      <c r="E487" s="1">
        <v>56252.96</v>
      </c>
      <c r="F487" s="1">
        <v>53770.28</v>
      </c>
      <c r="G487" s="1">
        <v>53736.27</v>
      </c>
      <c r="H487" s="1">
        <v>53623.68</v>
      </c>
      <c r="I487" s="1">
        <v>53651.74</v>
      </c>
      <c r="J487" s="1">
        <v>59576.37</v>
      </c>
      <c r="K487" s="1">
        <v>59573.35</v>
      </c>
      <c r="L487" s="1">
        <v>69079.11</v>
      </c>
      <c r="M487" s="1">
        <v>69118.64</v>
      </c>
      <c r="N487" s="1">
        <v>69147.24000000001</v>
      </c>
      <c r="O487" s="1">
        <v>69208.78</v>
      </c>
      <c r="P487" s="1">
        <v>69343.05</v>
      </c>
      <c r="Q487" s="1">
        <v>69301.91</v>
      </c>
      <c r="R487" s="1">
        <v>69333.17999999999</v>
      </c>
      <c r="S487" s="1">
        <v>69176.36</v>
      </c>
      <c r="T487" s="1">
        <v>69055.60000000001</v>
      </c>
      <c r="U487" s="1">
        <v>69018.78999999999</v>
      </c>
      <c r="V487" s="1">
        <v>69021.69</v>
      </c>
      <c r="W487" s="1">
        <v>69050.28999999999</v>
      </c>
      <c r="X487" s="1">
        <v>69141.86</v>
      </c>
      <c r="Y487" s="1">
        <v>59225.42</v>
      </c>
      <c r="Z487" s="1">
        <v>61504.73</v>
      </c>
    </row>
    <row r="488" spans="1:26">
      <c r="A488" s="4">
        <v>45170</v>
      </c>
      <c r="B488" s="1" t="s">
        <v>27</v>
      </c>
      <c r="C488" s="1">
        <v>65533.3</v>
      </c>
      <c r="D488" s="1">
        <v>65535.88</v>
      </c>
      <c r="E488" s="1">
        <v>68857.05</v>
      </c>
      <c r="F488" s="1">
        <v>64346.31</v>
      </c>
      <c r="G488" s="1">
        <v>67700.7</v>
      </c>
      <c r="H488" s="1">
        <v>67450.49000000001</v>
      </c>
      <c r="I488" s="1">
        <v>64212.95</v>
      </c>
      <c r="J488" s="1">
        <v>65506.8</v>
      </c>
      <c r="K488" s="1">
        <v>68246.35000000001</v>
      </c>
      <c r="L488" s="1">
        <v>68222.11</v>
      </c>
      <c r="M488" s="1">
        <v>65463.78</v>
      </c>
      <c r="N488" s="1">
        <v>65469.39</v>
      </c>
      <c r="O488" s="1">
        <v>69706.88</v>
      </c>
      <c r="P488" s="1">
        <v>69709.87</v>
      </c>
      <c r="Q488" s="1">
        <v>69715.50999999999</v>
      </c>
      <c r="R488" s="1">
        <v>66647.78999999999</v>
      </c>
      <c r="S488" s="1">
        <v>66655.64</v>
      </c>
      <c r="T488" s="1">
        <v>65495.79</v>
      </c>
      <c r="U488" s="1">
        <v>69636.97</v>
      </c>
      <c r="V488" s="1">
        <v>69633.58</v>
      </c>
      <c r="W488" s="1">
        <v>69667.75</v>
      </c>
      <c r="X488" s="1">
        <v>68286.57000000001</v>
      </c>
      <c r="Y488" s="1">
        <v>68165.56</v>
      </c>
      <c r="Z488" s="1">
        <v>64373.78</v>
      </c>
    </row>
    <row r="489" spans="1:26">
      <c r="A489" s="4">
        <v>45170</v>
      </c>
      <c r="B489" s="1" t="s">
        <v>28</v>
      </c>
      <c r="C489" s="1">
        <v>65533.3</v>
      </c>
      <c r="D489" s="1">
        <v>65535.88</v>
      </c>
      <c r="E489" s="1">
        <v>68857.05</v>
      </c>
      <c r="F489" s="1">
        <v>64346.31</v>
      </c>
      <c r="G489" s="1">
        <v>67700.7</v>
      </c>
      <c r="H489" s="1">
        <v>67450.49000000001</v>
      </c>
      <c r="I489" s="1">
        <v>64212.95</v>
      </c>
      <c r="J489" s="1">
        <v>65506.8</v>
      </c>
      <c r="K489" s="1">
        <v>68246.35000000001</v>
      </c>
      <c r="L489" s="1">
        <v>68222.11</v>
      </c>
      <c r="M489" s="1">
        <v>65463.78</v>
      </c>
      <c r="N489" s="1">
        <v>65469.39</v>
      </c>
      <c r="O489" s="1">
        <v>69706.88</v>
      </c>
      <c r="P489" s="1">
        <v>69709.87</v>
      </c>
      <c r="Q489" s="1">
        <v>69715.50999999999</v>
      </c>
      <c r="R489" s="1">
        <v>66647.78999999999</v>
      </c>
      <c r="S489" s="1">
        <v>66655.64</v>
      </c>
      <c r="T489" s="1">
        <v>65495.79</v>
      </c>
      <c r="U489" s="1">
        <v>69636.97</v>
      </c>
      <c r="V489" s="1">
        <v>69633.58</v>
      </c>
      <c r="W489" s="1">
        <v>69667.75</v>
      </c>
      <c r="X489" s="1">
        <v>68286.57000000001</v>
      </c>
      <c r="Y489" s="1">
        <v>67883.17999999999</v>
      </c>
      <c r="Z489" s="1">
        <v>64091.4</v>
      </c>
    </row>
    <row r="490" spans="1:26">
      <c r="A490" s="4">
        <v>45171</v>
      </c>
      <c r="B490" s="1" t="s">
        <v>27</v>
      </c>
      <c r="C490" s="1">
        <v>119521.3</v>
      </c>
      <c r="D490" s="1">
        <v>119422.19</v>
      </c>
      <c r="E490" s="1">
        <v>119284.18</v>
      </c>
      <c r="F490" s="1">
        <v>119178.17</v>
      </c>
      <c r="G490" s="1">
        <v>113373.82</v>
      </c>
      <c r="H490" s="1">
        <v>118941.76</v>
      </c>
      <c r="I490" s="1">
        <v>118941.76</v>
      </c>
      <c r="J490" s="1">
        <v>118921.75</v>
      </c>
      <c r="K490" s="1">
        <v>119029.59</v>
      </c>
      <c r="L490" s="1">
        <v>119186.27</v>
      </c>
      <c r="M490" s="1">
        <v>119136.52</v>
      </c>
      <c r="N490" s="1">
        <v>119107.36</v>
      </c>
      <c r="O490" s="1">
        <v>119161.73</v>
      </c>
      <c r="P490" s="1">
        <v>119136.52</v>
      </c>
      <c r="Q490" s="1">
        <v>126138.74</v>
      </c>
      <c r="R490" s="1">
        <v>126138.03</v>
      </c>
      <c r="S490" s="1">
        <v>96980.05</v>
      </c>
      <c r="T490" s="1">
        <v>96874.81</v>
      </c>
      <c r="U490" s="1">
        <v>119003.99</v>
      </c>
      <c r="V490" s="1">
        <v>118989.61</v>
      </c>
      <c r="W490" s="1">
        <v>119041.15</v>
      </c>
      <c r="X490" s="1">
        <v>97109.14999999999</v>
      </c>
      <c r="Y490" s="1">
        <v>97026.64</v>
      </c>
      <c r="Z490" s="1">
        <v>95526.08</v>
      </c>
    </row>
    <row r="491" spans="1:26">
      <c r="A491" s="4">
        <v>45171</v>
      </c>
      <c r="B491" s="1" t="s">
        <v>28</v>
      </c>
      <c r="C491" s="1">
        <v>119521.3</v>
      </c>
      <c r="D491" s="1">
        <v>119422.19</v>
      </c>
      <c r="E491" s="1">
        <v>119284.18</v>
      </c>
      <c r="F491" s="1">
        <v>119178.17</v>
      </c>
      <c r="G491" s="1">
        <v>113373.82</v>
      </c>
      <c r="H491" s="1">
        <v>118941.76</v>
      </c>
      <c r="I491" s="1">
        <v>118941.76</v>
      </c>
      <c r="J491" s="1">
        <v>118921.75</v>
      </c>
      <c r="K491" s="1">
        <v>119029.59</v>
      </c>
      <c r="L491" s="1">
        <v>119186.27</v>
      </c>
      <c r="M491" s="1">
        <v>119136.52</v>
      </c>
      <c r="N491" s="1">
        <v>119107.36</v>
      </c>
      <c r="O491" s="1">
        <v>119161.73</v>
      </c>
      <c r="P491" s="1">
        <v>119136.52</v>
      </c>
      <c r="Q491" s="1">
        <v>126138.74</v>
      </c>
      <c r="R491" s="1">
        <v>126138.03</v>
      </c>
      <c r="S491" s="1">
        <v>96980.05</v>
      </c>
      <c r="T491" s="1">
        <v>96874.81</v>
      </c>
      <c r="U491" s="1">
        <v>119003.99</v>
      </c>
      <c r="V491" s="1">
        <v>118989.61</v>
      </c>
      <c r="W491" s="1">
        <v>119041.15</v>
      </c>
      <c r="X491" s="1">
        <v>97109.14999999999</v>
      </c>
      <c r="Y491" s="1">
        <v>96746.73</v>
      </c>
      <c r="Z491" s="1">
        <v>95246.16</v>
      </c>
    </row>
    <row r="492" spans="1:26">
      <c r="A492" s="4">
        <v>45172</v>
      </c>
      <c r="B492" s="1" t="s">
        <v>27</v>
      </c>
      <c r="C492" s="1">
        <v>91112.39999999999</v>
      </c>
      <c r="D492" s="1">
        <v>89769.82000000001</v>
      </c>
      <c r="E492" s="1">
        <v>89729.86</v>
      </c>
      <c r="F492" s="1">
        <v>81962.03999999999</v>
      </c>
      <c r="G492" s="1">
        <v>81831.75</v>
      </c>
      <c r="H492" s="1">
        <v>78924.63</v>
      </c>
      <c r="I492" s="1">
        <v>70303.23</v>
      </c>
      <c r="J492" s="1">
        <v>79002.31</v>
      </c>
      <c r="K492" s="1">
        <v>78941.5</v>
      </c>
      <c r="L492" s="1">
        <v>93219.89</v>
      </c>
      <c r="M492" s="1">
        <v>94374.91</v>
      </c>
      <c r="N492" s="1">
        <v>94403.53999999999</v>
      </c>
      <c r="O492" s="1">
        <v>94457.56</v>
      </c>
      <c r="P492" s="1">
        <v>94448.00999999999</v>
      </c>
      <c r="Q492" s="1">
        <v>94483.75</v>
      </c>
      <c r="R492" s="1">
        <v>94473.03999999999</v>
      </c>
      <c r="S492" s="1">
        <v>89652.17</v>
      </c>
      <c r="T492" s="1">
        <v>89543.31</v>
      </c>
      <c r="U492" s="1">
        <v>89528.22</v>
      </c>
      <c r="V492" s="1">
        <v>73317.74000000001</v>
      </c>
      <c r="W492" s="1">
        <v>88705.67</v>
      </c>
      <c r="X492" s="1">
        <v>88335.14</v>
      </c>
      <c r="Y492" s="1">
        <v>70996.69</v>
      </c>
      <c r="Z492" s="1">
        <v>67747.13</v>
      </c>
    </row>
    <row r="493" spans="1:26">
      <c r="A493" s="4">
        <v>45172</v>
      </c>
      <c r="B493" s="1" t="s">
        <v>28</v>
      </c>
      <c r="C493" s="1">
        <v>91112.39999999999</v>
      </c>
      <c r="D493" s="1">
        <v>89769.82000000001</v>
      </c>
      <c r="E493" s="1">
        <v>89729.86</v>
      </c>
      <c r="F493" s="1">
        <v>81962.03999999999</v>
      </c>
      <c r="G493" s="1">
        <v>81831.75</v>
      </c>
      <c r="H493" s="1">
        <v>78924.63</v>
      </c>
      <c r="I493" s="1">
        <v>70303.23</v>
      </c>
      <c r="J493" s="1">
        <v>79002.31</v>
      </c>
      <c r="K493" s="1">
        <v>78941.5</v>
      </c>
      <c r="L493" s="1">
        <v>93219.89</v>
      </c>
      <c r="M493" s="1">
        <v>94374.91</v>
      </c>
      <c r="N493" s="1">
        <v>94403.53999999999</v>
      </c>
      <c r="O493" s="1">
        <v>94457.56</v>
      </c>
      <c r="P493" s="1">
        <v>94448.00999999999</v>
      </c>
      <c r="Q493" s="1">
        <v>94483.75</v>
      </c>
      <c r="R493" s="1">
        <v>94473.03999999999</v>
      </c>
      <c r="S493" s="1">
        <v>89652.17</v>
      </c>
      <c r="T493" s="1">
        <v>89543.31</v>
      </c>
      <c r="U493" s="1">
        <v>89528.22</v>
      </c>
      <c r="V493" s="1">
        <v>73317.74000000001</v>
      </c>
      <c r="W493" s="1">
        <v>88705.67</v>
      </c>
      <c r="X493" s="1">
        <v>88335.14</v>
      </c>
      <c r="Y493" s="1">
        <v>70996.69</v>
      </c>
      <c r="Z493" s="1">
        <v>67747.13</v>
      </c>
    </row>
    <row r="494" spans="1:26">
      <c r="A494" s="4">
        <v>45173</v>
      </c>
      <c r="B494" s="1" t="s">
        <v>27</v>
      </c>
      <c r="C494" s="1">
        <v>83619.89</v>
      </c>
      <c r="D494" s="1">
        <v>86450.00999999999</v>
      </c>
      <c r="E494" s="1">
        <v>72386.73</v>
      </c>
      <c r="F494" s="1">
        <v>73817.14999999999</v>
      </c>
      <c r="G494" s="1">
        <v>72335.69</v>
      </c>
      <c r="H494" s="1">
        <v>72212.64999999999</v>
      </c>
      <c r="I494" s="1">
        <v>74852.5</v>
      </c>
      <c r="J494" s="1">
        <v>94430.89999999999</v>
      </c>
      <c r="K494" s="1">
        <v>95873.89999999999</v>
      </c>
      <c r="L494" s="1">
        <v>112104.28</v>
      </c>
      <c r="M494" s="1">
        <v>112159.93</v>
      </c>
      <c r="N494" s="1">
        <v>112148.01</v>
      </c>
      <c r="O494" s="1">
        <v>112294.63</v>
      </c>
      <c r="P494" s="1">
        <v>112377.57</v>
      </c>
      <c r="Q494" s="1">
        <v>112342.05</v>
      </c>
      <c r="R494" s="1">
        <v>112346.03</v>
      </c>
      <c r="S494" s="1">
        <v>123794.27</v>
      </c>
      <c r="T494" s="1">
        <v>123531.27</v>
      </c>
      <c r="U494" s="1">
        <v>123582.65</v>
      </c>
      <c r="V494" s="1">
        <v>123581.75</v>
      </c>
      <c r="W494" s="1">
        <v>123618.87</v>
      </c>
      <c r="X494" s="1">
        <v>123731.24</v>
      </c>
      <c r="Y494" s="1">
        <v>123583.3</v>
      </c>
      <c r="Z494" s="1">
        <v>116617.84</v>
      </c>
    </row>
    <row r="495" spans="1:26">
      <c r="A495" s="4">
        <v>45173</v>
      </c>
      <c r="B495" s="1" t="s">
        <v>28</v>
      </c>
      <c r="C495" s="1">
        <v>83619.89</v>
      </c>
      <c r="D495" s="1">
        <v>86450.00999999999</v>
      </c>
      <c r="E495" s="1">
        <v>72386.73</v>
      </c>
      <c r="F495" s="1">
        <v>73817.14999999999</v>
      </c>
      <c r="G495" s="1">
        <v>72335.69</v>
      </c>
      <c r="H495" s="1">
        <v>72212.64999999999</v>
      </c>
      <c r="I495" s="1">
        <v>74852.5</v>
      </c>
      <c r="J495" s="1">
        <v>94430.89999999999</v>
      </c>
      <c r="K495" s="1">
        <v>95873.89999999999</v>
      </c>
      <c r="L495" s="1">
        <v>112104.28</v>
      </c>
      <c r="M495" s="1">
        <v>112159.93</v>
      </c>
      <c r="N495" s="1">
        <v>112148.01</v>
      </c>
      <c r="O495" s="1">
        <v>112294.63</v>
      </c>
      <c r="P495" s="1">
        <v>112377.57</v>
      </c>
      <c r="Q495" s="1">
        <v>112342.05</v>
      </c>
      <c r="R495" s="1">
        <v>112346.03</v>
      </c>
      <c r="S495" s="1">
        <v>123794.27</v>
      </c>
      <c r="T495" s="1">
        <v>123531.27</v>
      </c>
      <c r="U495" s="1">
        <v>123582.65</v>
      </c>
      <c r="V495" s="1">
        <v>123581.75</v>
      </c>
      <c r="W495" s="1">
        <v>123618.87</v>
      </c>
      <c r="X495" s="1">
        <v>123731.24</v>
      </c>
      <c r="Y495" s="1">
        <v>123303.37</v>
      </c>
      <c r="Z495" s="1">
        <v>116337.92</v>
      </c>
    </row>
    <row r="496" spans="1:26">
      <c r="A496" s="4">
        <v>45174</v>
      </c>
      <c r="B496" s="1" t="s">
        <v>27</v>
      </c>
      <c r="C496" s="1">
        <v>105949.13</v>
      </c>
      <c r="D496" s="1">
        <v>100304.88</v>
      </c>
      <c r="E496" s="1">
        <v>86469.98</v>
      </c>
      <c r="F496" s="1">
        <v>83885.85000000001</v>
      </c>
      <c r="G496" s="1">
        <v>86865.23</v>
      </c>
      <c r="H496" s="1">
        <v>83777.55</v>
      </c>
      <c r="I496" s="1">
        <v>107227.21</v>
      </c>
      <c r="J496" s="1">
        <v>110140.38</v>
      </c>
      <c r="K496" s="1">
        <v>110175.49</v>
      </c>
      <c r="L496" s="1">
        <v>110226.91</v>
      </c>
      <c r="M496" s="1">
        <v>110273.58</v>
      </c>
      <c r="N496" s="1">
        <v>110310.19</v>
      </c>
      <c r="O496" s="1">
        <v>89993.8</v>
      </c>
      <c r="P496" s="1">
        <v>89818.53999999999</v>
      </c>
      <c r="Q496" s="1">
        <v>88406.25999999999</v>
      </c>
      <c r="R496" s="1">
        <v>89839.23</v>
      </c>
      <c r="S496" s="1">
        <v>89824.66</v>
      </c>
      <c r="T496" s="1">
        <v>86650.99000000001</v>
      </c>
      <c r="U496" s="1">
        <v>84245.25999999999</v>
      </c>
      <c r="V496" s="1">
        <v>84008.71000000001</v>
      </c>
      <c r="W496" s="1">
        <v>84051.72</v>
      </c>
      <c r="X496" s="1">
        <v>84105.14999999999</v>
      </c>
      <c r="Y496" s="1">
        <v>83954.10000000001</v>
      </c>
      <c r="Z496" s="1">
        <v>81055.85000000001</v>
      </c>
    </row>
    <row r="497" spans="1:26">
      <c r="A497" s="4">
        <v>45174</v>
      </c>
      <c r="B497" s="1" t="s">
        <v>28</v>
      </c>
      <c r="C497" s="1">
        <v>105949.13</v>
      </c>
      <c r="D497" s="1">
        <v>100304.88</v>
      </c>
      <c r="E497" s="1">
        <v>86469.98</v>
      </c>
      <c r="F497" s="1">
        <v>83885.85000000001</v>
      </c>
      <c r="G497" s="1">
        <v>86865.23</v>
      </c>
      <c r="H497" s="1">
        <v>83777.55</v>
      </c>
      <c r="I497" s="1">
        <v>107227.21</v>
      </c>
      <c r="J497" s="1">
        <v>110140.38</v>
      </c>
      <c r="K497" s="1">
        <v>110175.49</v>
      </c>
      <c r="L497" s="1">
        <v>110226.91</v>
      </c>
      <c r="M497" s="1">
        <v>110273.58</v>
      </c>
      <c r="N497" s="1">
        <v>110310.19</v>
      </c>
      <c r="O497" s="1">
        <v>89993.8</v>
      </c>
      <c r="P497" s="1">
        <v>89818.53999999999</v>
      </c>
      <c r="Q497" s="1">
        <v>88406.25999999999</v>
      </c>
      <c r="R497" s="1">
        <v>89839.23</v>
      </c>
      <c r="S497" s="1">
        <v>89824.66</v>
      </c>
      <c r="T497" s="1">
        <v>86650.99000000001</v>
      </c>
      <c r="U497" s="1">
        <v>84245.25999999999</v>
      </c>
      <c r="V497" s="1">
        <v>84008.71000000001</v>
      </c>
      <c r="W497" s="1">
        <v>84051.72</v>
      </c>
      <c r="X497" s="1">
        <v>84105.14999999999</v>
      </c>
      <c r="Y497" s="1">
        <v>83674.17</v>
      </c>
      <c r="Z497" s="1">
        <v>80775.92</v>
      </c>
    </row>
    <row r="498" spans="1:26">
      <c r="A498" s="4">
        <v>45175</v>
      </c>
      <c r="B498" s="1" t="s">
        <v>27</v>
      </c>
      <c r="C498" s="1">
        <v>78667.96000000001</v>
      </c>
      <c r="D498" s="1">
        <v>81254.12</v>
      </c>
      <c r="E498" s="1">
        <v>79169.73</v>
      </c>
      <c r="F498" s="1">
        <v>66004.89999999999</v>
      </c>
      <c r="G498" s="1">
        <v>66016.50999999999</v>
      </c>
      <c r="H498" s="1">
        <v>67021.73</v>
      </c>
      <c r="I498" s="1">
        <v>66289.55</v>
      </c>
      <c r="J498" s="1">
        <v>85613.14999999999</v>
      </c>
      <c r="K498" s="1">
        <v>88765.94</v>
      </c>
      <c r="L498" s="1">
        <v>111025.86</v>
      </c>
      <c r="M498" s="1">
        <v>111116.48</v>
      </c>
      <c r="N498" s="1">
        <v>111107.38</v>
      </c>
      <c r="O498" s="1">
        <v>111131.4</v>
      </c>
      <c r="P498" s="1">
        <v>111124.35</v>
      </c>
      <c r="Q498" s="1">
        <v>111149.89</v>
      </c>
      <c r="R498" s="1">
        <v>111097.48</v>
      </c>
      <c r="S498" s="1">
        <v>111043.62</v>
      </c>
      <c r="T498" s="1">
        <v>110932.49</v>
      </c>
      <c r="U498" s="1">
        <v>111000.32</v>
      </c>
      <c r="V498" s="1">
        <v>110938.95</v>
      </c>
      <c r="W498" s="1">
        <v>111004.39</v>
      </c>
      <c r="X498" s="1">
        <v>118172.66</v>
      </c>
      <c r="Y498" s="1">
        <v>110964.13</v>
      </c>
      <c r="Z498" s="1">
        <v>111005.49</v>
      </c>
    </row>
    <row r="499" spans="1:26">
      <c r="A499" s="4">
        <v>45175</v>
      </c>
      <c r="B499" s="1" t="s">
        <v>28</v>
      </c>
      <c r="C499" s="1">
        <v>78667.96000000001</v>
      </c>
      <c r="D499" s="1">
        <v>81254.12</v>
      </c>
      <c r="E499" s="1">
        <v>79169.73</v>
      </c>
      <c r="F499" s="1">
        <v>66004.89999999999</v>
      </c>
      <c r="G499" s="1">
        <v>66016.50999999999</v>
      </c>
      <c r="H499" s="1">
        <v>67021.73</v>
      </c>
      <c r="I499" s="1">
        <v>66289.55</v>
      </c>
      <c r="J499" s="1">
        <v>85613.14999999999</v>
      </c>
      <c r="K499" s="1">
        <v>88765.94</v>
      </c>
      <c r="L499" s="1">
        <v>111025.86</v>
      </c>
      <c r="M499" s="1">
        <v>111116.48</v>
      </c>
      <c r="N499" s="1">
        <v>111107.38</v>
      </c>
      <c r="O499" s="1">
        <v>111131.4</v>
      </c>
      <c r="P499" s="1">
        <v>111124.35</v>
      </c>
      <c r="Q499" s="1">
        <v>111149.89</v>
      </c>
      <c r="R499" s="1">
        <v>111097.48</v>
      </c>
      <c r="S499" s="1">
        <v>111043.62</v>
      </c>
      <c r="T499" s="1">
        <v>110932.49</v>
      </c>
      <c r="U499" s="1">
        <v>111000.32</v>
      </c>
      <c r="V499" s="1">
        <v>110938.95</v>
      </c>
      <c r="W499" s="1">
        <v>111004.39</v>
      </c>
      <c r="X499" s="1">
        <v>118172.66</v>
      </c>
      <c r="Y499" s="1">
        <v>110682.4</v>
      </c>
      <c r="Z499" s="1">
        <v>110723.77</v>
      </c>
    </row>
    <row r="500" spans="1:26">
      <c r="A500" s="4">
        <v>45176</v>
      </c>
      <c r="B500" s="1" t="s">
        <v>27</v>
      </c>
      <c r="C500" s="1">
        <v>91989.95</v>
      </c>
      <c r="D500" s="1">
        <v>91958.74000000001</v>
      </c>
      <c r="E500" s="1">
        <v>91908.78999999999</v>
      </c>
      <c r="F500" s="1">
        <v>91910.59</v>
      </c>
      <c r="G500" s="1">
        <v>91972.75999999999</v>
      </c>
      <c r="H500" s="1">
        <v>91745.17</v>
      </c>
      <c r="I500" s="1">
        <v>91761.33</v>
      </c>
      <c r="J500" s="1">
        <v>97674.67</v>
      </c>
      <c r="K500" s="1">
        <v>119964.92</v>
      </c>
      <c r="L500" s="1">
        <v>120076.6</v>
      </c>
      <c r="M500" s="1">
        <v>120118.82</v>
      </c>
      <c r="N500" s="1">
        <v>120062.54</v>
      </c>
      <c r="O500" s="1">
        <v>120191.98</v>
      </c>
      <c r="P500" s="1">
        <v>120194.82</v>
      </c>
      <c r="Q500" s="1">
        <v>120187.5</v>
      </c>
      <c r="R500" s="1">
        <v>120182.63</v>
      </c>
      <c r="S500" s="1">
        <v>120167.62</v>
      </c>
      <c r="T500" s="1">
        <v>119997.37</v>
      </c>
      <c r="U500" s="1">
        <v>119981.41</v>
      </c>
      <c r="V500" s="1">
        <v>119923.99</v>
      </c>
      <c r="W500" s="1">
        <v>120002.25</v>
      </c>
      <c r="X500" s="1">
        <v>120157.23</v>
      </c>
      <c r="Y500" s="1">
        <v>120015.12</v>
      </c>
      <c r="Z500" s="1">
        <v>120033.29</v>
      </c>
    </row>
    <row r="501" spans="1:26">
      <c r="A501" s="4">
        <v>45176</v>
      </c>
      <c r="B501" s="1" t="s">
        <v>28</v>
      </c>
      <c r="C501" s="1">
        <v>91989.95</v>
      </c>
      <c r="D501" s="1">
        <v>91958.74000000001</v>
      </c>
      <c r="E501" s="1">
        <v>91908.78999999999</v>
      </c>
      <c r="F501" s="1">
        <v>91910.59</v>
      </c>
      <c r="G501" s="1">
        <v>91972.75999999999</v>
      </c>
      <c r="H501" s="1">
        <v>91745.17</v>
      </c>
      <c r="I501" s="1">
        <v>91761.33</v>
      </c>
      <c r="J501" s="1">
        <v>97674.67</v>
      </c>
      <c r="K501" s="1">
        <v>119964.92</v>
      </c>
      <c r="L501" s="1">
        <v>120076.6</v>
      </c>
      <c r="M501" s="1">
        <v>120118.82</v>
      </c>
      <c r="N501" s="1">
        <v>120062.54</v>
      </c>
      <c r="O501" s="1">
        <v>120191.98</v>
      </c>
      <c r="P501" s="1">
        <v>120194.82</v>
      </c>
      <c r="Q501" s="1">
        <v>120187.5</v>
      </c>
      <c r="R501" s="1">
        <v>120182.63</v>
      </c>
      <c r="S501" s="1">
        <v>120167.62</v>
      </c>
      <c r="T501" s="1">
        <v>119997.37</v>
      </c>
      <c r="U501" s="1">
        <v>119981.41</v>
      </c>
      <c r="V501" s="1">
        <v>119923.99</v>
      </c>
      <c r="W501" s="1">
        <v>120002.25</v>
      </c>
      <c r="X501" s="1">
        <v>120157.23</v>
      </c>
      <c r="Y501" s="1">
        <v>119733.15</v>
      </c>
      <c r="Z501" s="1">
        <v>119751.32</v>
      </c>
    </row>
    <row r="502" spans="1:26">
      <c r="A502" s="4">
        <v>45177</v>
      </c>
      <c r="B502" s="1" t="s">
        <v>27</v>
      </c>
      <c r="C502" s="1">
        <v>96728.84</v>
      </c>
      <c r="D502" s="1">
        <v>98119.82000000001</v>
      </c>
      <c r="E502" s="1">
        <v>98072.8</v>
      </c>
      <c r="F502" s="1">
        <v>96633.52</v>
      </c>
      <c r="G502" s="1">
        <v>96547.97</v>
      </c>
      <c r="H502" s="1">
        <v>96324.98</v>
      </c>
      <c r="I502" s="1">
        <v>97817.25</v>
      </c>
      <c r="J502" s="1">
        <v>97977.77</v>
      </c>
      <c r="K502" s="1">
        <v>114066.17</v>
      </c>
      <c r="L502" s="1">
        <v>114576.53</v>
      </c>
      <c r="M502" s="1">
        <v>114517.06</v>
      </c>
      <c r="N502" s="1">
        <v>114490.23</v>
      </c>
      <c r="O502" s="1">
        <v>114083.1</v>
      </c>
      <c r="P502" s="1">
        <v>114037.59</v>
      </c>
      <c r="Q502" s="1">
        <v>114040.88</v>
      </c>
      <c r="R502" s="1">
        <v>108129.44</v>
      </c>
      <c r="S502" s="1">
        <v>108102.82</v>
      </c>
      <c r="T502" s="1">
        <v>108001.63</v>
      </c>
      <c r="U502" s="1">
        <v>107968.24</v>
      </c>
      <c r="V502" s="1">
        <v>113824.47</v>
      </c>
      <c r="W502" s="1">
        <v>113871.95</v>
      </c>
      <c r="X502" s="1">
        <v>95210.24000000001</v>
      </c>
      <c r="Y502" s="1">
        <v>95050.95</v>
      </c>
      <c r="Z502" s="1">
        <v>95117.42</v>
      </c>
    </row>
    <row r="503" spans="1:26">
      <c r="A503" s="4">
        <v>45177</v>
      </c>
      <c r="B503" s="1" t="s">
        <v>28</v>
      </c>
      <c r="C503" s="1">
        <v>96728.84</v>
      </c>
      <c r="D503" s="1">
        <v>98119.82000000001</v>
      </c>
      <c r="E503" s="1">
        <v>98072.8</v>
      </c>
      <c r="F503" s="1">
        <v>96633.52</v>
      </c>
      <c r="G503" s="1">
        <v>96547.97</v>
      </c>
      <c r="H503" s="1">
        <v>96324.98</v>
      </c>
      <c r="I503" s="1">
        <v>97817.25</v>
      </c>
      <c r="J503" s="1">
        <v>97977.77</v>
      </c>
      <c r="K503" s="1">
        <v>114066.17</v>
      </c>
      <c r="L503" s="1">
        <v>114576.53</v>
      </c>
      <c r="M503" s="1">
        <v>114517.06</v>
      </c>
      <c r="N503" s="1">
        <v>114490.23</v>
      </c>
      <c r="O503" s="1">
        <v>114083.1</v>
      </c>
      <c r="P503" s="1">
        <v>114037.59</v>
      </c>
      <c r="Q503" s="1">
        <v>114040.88</v>
      </c>
      <c r="R503" s="1">
        <v>108129.44</v>
      </c>
      <c r="S503" s="1">
        <v>108102.82</v>
      </c>
      <c r="T503" s="1">
        <v>108001.63</v>
      </c>
      <c r="U503" s="1">
        <v>107968.24</v>
      </c>
      <c r="V503" s="1">
        <v>113824.47</v>
      </c>
      <c r="W503" s="1">
        <v>113871.95</v>
      </c>
      <c r="X503" s="1">
        <v>95210.24000000001</v>
      </c>
      <c r="Y503" s="1">
        <v>94772.23</v>
      </c>
      <c r="Z503" s="1">
        <v>94838.71000000001</v>
      </c>
    </row>
    <row r="504" spans="1:26">
      <c r="A504" s="4">
        <v>45178</v>
      </c>
      <c r="B504" s="1" t="s">
        <v>27</v>
      </c>
      <c r="C504" s="1">
        <v>60511.76</v>
      </c>
      <c r="D504" s="1">
        <v>60519.71</v>
      </c>
      <c r="E504" s="1">
        <v>60507.27</v>
      </c>
      <c r="F504" s="1">
        <v>60443.9</v>
      </c>
      <c r="G504" s="1">
        <v>60378.96</v>
      </c>
      <c r="H504" s="1">
        <v>60263.99</v>
      </c>
      <c r="I504" s="1">
        <v>60223.44</v>
      </c>
      <c r="J504" s="1">
        <v>60397.37</v>
      </c>
      <c r="K504" s="1">
        <v>72943.11</v>
      </c>
      <c r="L504" s="1">
        <v>93152</v>
      </c>
      <c r="M504" s="1">
        <v>70058.31</v>
      </c>
      <c r="N504" s="1">
        <v>70057.37</v>
      </c>
      <c r="O504" s="1">
        <v>70123.98</v>
      </c>
      <c r="P504" s="1">
        <v>70077.85000000001</v>
      </c>
      <c r="Q504" s="1">
        <v>93102.99000000001</v>
      </c>
      <c r="R504" s="1">
        <v>93075.78999999999</v>
      </c>
      <c r="S504" s="1">
        <v>93091.78</v>
      </c>
      <c r="T504" s="1">
        <v>93027.3</v>
      </c>
      <c r="U504" s="1">
        <v>92976.97</v>
      </c>
      <c r="V504" s="1">
        <v>93002.56</v>
      </c>
      <c r="W504" s="1">
        <v>93048.46000000001</v>
      </c>
      <c r="X504" s="1">
        <v>93137.32000000001</v>
      </c>
      <c r="Y504" s="1">
        <v>93049.59</v>
      </c>
      <c r="Z504" s="1">
        <v>92003.27</v>
      </c>
    </row>
    <row r="505" spans="1:26">
      <c r="A505" s="4">
        <v>45178</v>
      </c>
      <c r="B505" s="1" t="s">
        <v>28</v>
      </c>
      <c r="C505" s="1">
        <v>60511.76</v>
      </c>
      <c r="D505" s="1">
        <v>60519.71</v>
      </c>
      <c r="E505" s="1">
        <v>60507.27</v>
      </c>
      <c r="F505" s="1">
        <v>60443.9</v>
      </c>
      <c r="G505" s="1">
        <v>60378.96</v>
      </c>
      <c r="H505" s="1">
        <v>60263.99</v>
      </c>
      <c r="I505" s="1">
        <v>60223.44</v>
      </c>
      <c r="J505" s="1">
        <v>60397.37</v>
      </c>
      <c r="K505" s="1">
        <v>72943.11</v>
      </c>
      <c r="L505" s="1">
        <v>93152</v>
      </c>
      <c r="M505" s="1">
        <v>70058.31</v>
      </c>
      <c r="N505" s="1">
        <v>70057.37</v>
      </c>
      <c r="O505" s="1">
        <v>70123.98</v>
      </c>
      <c r="P505" s="1">
        <v>70077.85000000001</v>
      </c>
      <c r="Q505" s="1">
        <v>93102.99000000001</v>
      </c>
      <c r="R505" s="1">
        <v>93075.78999999999</v>
      </c>
      <c r="S505" s="1">
        <v>93091.78</v>
      </c>
      <c r="T505" s="1">
        <v>93027.3</v>
      </c>
      <c r="U505" s="1">
        <v>92976.97</v>
      </c>
      <c r="V505" s="1">
        <v>93002.56</v>
      </c>
      <c r="W505" s="1">
        <v>93048.46000000001</v>
      </c>
      <c r="X505" s="1">
        <v>93137.32000000001</v>
      </c>
      <c r="Y505" s="1">
        <v>92773.17999999999</v>
      </c>
      <c r="Z505" s="1">
        <v>91726.87</v>
      </c>
    </row>
    <row r="506" spans="1:26">
      <c r="A506" s="4">
        <v>45179</v>
      </c>
      <c r="B506" s="1" t="s">
        <v>27</v>
      </c>
      <c r="C506" s="1">
        <v>117500.2</v>
      </c>
      <c r="D506" s="1">
        <v>127583.91</v>
      </c>
      <c r="E506" s="1">
        <v>97379.42</v>
      </c>
      <c r="F506" s="1">
        <v>97338.37</v>
      </c>
      <c r="G506" s="1">
        <v>97018.05</v>
      </c>
      <c r="H506" s="1">
        <v>96782.47</v>
      </c>
      <c r="I506" s="1">
        <v>96712.56</v>
      </c>
      <c r="J506" s="1">
        <v>96831</v>
      </c>
      <c r="K506" s="1">
        <v>97037.97</v>
      </c>
      <c r="L506" s="1">
        <v>96906.63</v>
      </c>
      <c r="M506" s="1">
        <v>112892.36</v>
      </c>
      <c r="N506" s="1">
        <v>113212.44</v>
      </c>
      <c r="O506" s="1">
        <v>113293.57</v>
      </c>
      <c r="P506" s="1">
        <v>113259.92</v>
      </c>
      <c r="Q506" s="1">
        <v>113221.47</v>
      </c>
      <c r="R506" s="1">
        <v>113195.61</v>
      </c>
      <c r="S506" s="1">
        <v>113197.15</v>
      </c>
      <c r="T506" s="1">
        <v>95564.67</v>
      </c>
      <c r="U506" s="1">
        <v>112765.77</v>
      </c>
      <c r="V506" s="1">
        <v>112753.11</v>
      </c>
      <c r="W506" s="1">
        <v>112835.41</v>
      </c>
      <c r="X506" s="1">
        <v>112956.58</v>
      </c>
      <c r="Y506" s="1">
        <v>112845.58</v>
      </c>
      <c r="Z506" s="1">
        <v>112754.62</v>
      </c>
    </row>
    <row r="507" spans="1:26">
      <c r="A507" s="4">
        <v>45179</v>
      </c>
      <c r="B507" s="1" t="s">
        <v>28</v>
      </c>
      <c r="C507" s="1">
        <v>117500.2</v>
      </c>
      <c r="D507" s="1">
        <v>127583.91</v>
      </c>
      <c r="E507" s="1">
        <v>97379.42</v>
      </c>
      <c r="F507" s="1">
        <v>97338.37</v>
      </c>
      <c r="G507" s="1">
        <v>97018.05</v>
      </c>
      <c r="H507" s="1">
        <v>96782.47</v>
      </c>
      <c r="I507" s="1">
        <v>96712.56</v>
      </c>
      <c r="J507" s="1">
        <v>96831</v>
      </c>
      <c r="K507" s="1">
        <v>97037.97</v>
      </c>
      <c r="L507" s="1">
        <v>96906.63</v>
      </c>
      <c r="M507" s="1">
        <v>112892.36</v>
      </c>
      <c r="N507" s="1">
        <v>113212.44</v>
      </c>
      <c r="O507" s="1">
        <v>113293.57</v>
      </c>
      <c r="P507" s="1">
        <v>113259.92</v>
      </c>
      <c r="Q507" s="1">
        <v>113221.47</v>
      </c>
      <c r="R507" s="1">
        <v>113195.61</v>
      </c>
      <c r="S507" s="1">
        <v>113197.15</v>
      </c>
      <c r="T507" s="1">
        <v>95564.67</v>
      </c>
      <c r="U507" s="1">
        <v>112765.77</v>
      </c>
      <c r="V507" s="1">
        <v>112753.11</v>
      </c>
      <c r="W507" s="1">
        <v>112835.41</v>
      </c>
      <c r="X507" s="1">
        <v>112956.58</v>
      </c>
      <c r="Y507" s="1">
        <v>112569.17</v>
      </c>
      <c r="Z507" s="1">
        <v>112478.21</v>
      </c>
    </row>
    <row r="508" spans="1:26">
      <c r="A508" s="4">
        <v>45180</v>
      </c>
      <c r="B508" s="1" t="s">
        <v>27</v>
      </c>
      <c r="C508" s="1">
        <v>97158.46000000001</v>
      </c>
      <c r="D508" s="1">
        <v>98612.2</v>
      </c>
      <c r="E508" s="1">
        <v>95622.55</v>
      </c>
      <c r="F508" s="1">
        <v>95591.37</v>
      </c>
      <c r="G508" s="1">
        <v>95522.34</v>
      </c>
      <c r="H508" s="1">
        <v>95374.61</v>
      </c>
      <c r="I508" s="1">
        <v>98857.39999999999</v>
      </c>
      <c r="J508" s="1">
        <v>95763.96000000001</v>
      </c>
      <c r="K508" s="1">
        <v>96077.06</v>
      </c>
      <c r="L508" s="1">
        <v>96085.34</v>
      </c>
      <c r="M508" s="1">
        <v>96064.46000000001</v>
      </c>
      <c r="N508" s="1">
        <v>96048.07000000001</v>
      </c>
      <c r="O508" s="1">
        <v>113238.62</v>
      </c>
      <c r="P508" s="1">
        <v>113200.9</v>
      </c>
      <c r="Q508" s="1">
        <v>113355.25</v>
      </c>
      <c r="R508" s="1">
        <v>113342.27</v>
      </c>
      <c r="S508" s="1">
        <v>113340.23</v>
      </c>
      <c r="T508" s="1">
        <v>113408.22</v>
      </c>
      <c r="U508" s="1">
        <v>113297.78</v>
      </c>
      <c r="V508" s="1">
        <v>113308.07</v>
      </c>
      <c r="W508" s="1">
        <v>113449.52</v>
      </c>
      <c r="X508" s="1">
        <v>113415.14</v>
      </c>
      <c r="Y508" s="1">
        <v>97554.71000000001</v>
      </c>
      <c r="Z508" s="1">
        <v>94537.78999999999</v>
      </c>
    </row>
    <row r="509" spans="1:26">
      <c r="A509" s="4">
        <v>45180</v>
      </c>
      <c r="B509" s="1" t="s">
        <v>28</v>
      </c>
      <c r="C509" s="1">
        <v>97158.46000000001</v>
      </c>
      <c r="D509" s="1">
        <v>98612.2</v>
      </c>
      <c r="E509" s="1">
        <v>95622.55</v>
      </c>
      <c r="F509" s="1">
        <v>95591.37</v>
      </c>
      <c r="G509" s="1">
        <v>95522.34</v>
      </c>
      <c r="H509" s="1">
        <v>95374.61</v>
      </c>
      <c r="I509" s="1">
        <v>98857.39999999999</v>
      </c>
      <c r="J509" s="1">
        <v>95763.96000000001</v>
      </c>
      <c r="K509" s="1">
        <v>96077.06</v>
      </c>
      <c r="L509" s="1">
        <v>96085.34</v>
      </c>
      <c r="M509" s="1">
        <v>96064.46000000001</v>
      </c>
      <c r="N509" s="1">
        <v>96048.07000000001</v>
      </c>
      <c r="O509" s="1">
        <v>113238.62</v>
      </c>
      <c r="P509" s="1">
        <v>113200.9</v>
      </c>
      <c r="Q509" s="1">
        <v>113355.25</v>
      </c>
      <c r="R509" s="1">
        <v>113342.27</v>
      </c>
      <c r="S509" s="1">
        <v>113340.23</v>
      </c>
      <c r="T509" s="1">
        <v>113408.22</v>
      </c>
      <c r="U509" s="1">
        <v>113297.78</v>
      </c>
      <c r="V509" s="1">
        <v>113308.07</v>
      </c>
      <c r="W509" s="1">
        <v>113449.52</v>
      </c>
      <c r="X509" s="1">
        <v>113415.14</v>
      </c>
      <c r="Y509" s="1">
        <v>97278.31</v>
      </c>
      <c r="Z509" s="1">
        <v>94261.39</v>
      </c>
    </row>
    <row r="510" spans="1:26">
      <c r="A510" s="4">
        <v>45181</v>
      </c>
      <c r="B510" s="1" t="s">
        <v>27</v>
      </c>
      <c r="C510" s="1">
        <v>102614.71</v>
      </c>
      <c r="D510" s="1">
        <v>102297.97</v>
      </c>
      <c r="E510" s="1">
        <v>93636.53999999999</v>
      </c>
      <c r="F510" s="1">
        <v>93040.32000000001</v>
      </c>
      <c r="G510" s="1">
        <v>86949.31</v>
      </c>
      <c r="H510" s="1">
        <v>89425.85000000001</v>
      </c>
      <c r="I510" s="1">
        <v>93342.45</v>
      </c>
      <c r="J510" s="1">
        <v>89645.36</v>
      </c>
      <c r="K510" s="1">
        <v>96927.21000000001</v>
      </c>
      <c r="L510" s="1">
        <v>112796.72</v>
      </c>
      <c r="M510" s="1">
        <v>112825.42</v>
      </c>
      <c r="N510" s="1">
        <v>112903.94</v>
      </c>
      <c r="O510" s="1">
        <v>112914.13</v>
      </c>
      <c r="P510" s="1">
        <v>112895.42</v>
      </c>
      <c r="Q510" s="1">
        <v>112902.72</v>
      </c>
      <c r="R510" s="1">
        <v>112829.34</v>
      </c>
      <c r="S510" s="1">
        <v>112534.18</v>
      </c>
      <c r="T510" s="1">
        <v>96788.61</v>
      </c>
      <c r="U510" s="1">
        <v>112597.93</v>
      </c>
      <c r="V510" s="1">
        <v>112607.64</v>
      </c>
      <c r="W510" s="1">
        <v>112714.48</v>
      </c>
      <c r="X510" s="1">
        <v>112779.49</v>
      </c>
      <c r="Y510" s="1">
        <v>112446.37</v>
      </c>
      <c r="Z510" s="1">
        <v>88182.05</v>
      </c>
    </row>
    <row r="511" spans="1:26">
      <c r="A511" s="4">
        <v>45181</v>
      </c>
      <c r="B511" s="1" t="s">
        <v>28</v>
      </c>
      <c r="C511" s="1">
        <v>102614.71</v>
      </c>
      <c r="D511" s="1">
        <v>102297.97</v>
      </c>
      <c r="E511" s="1">
        <v>93636.53999999999</v>
      </c>
      <c r="F511" s="1">
        <v>93040.32000000001</v>
      </c>
      <c r="G511" s="1">
        <v>86949.31</v>
      </c>
      <c r="H511" s="1">
        <v>89425.85000000001</v>
      </c>
      <c r="I511" s="1">
        <v>93342.45</v>
      </c>
      <c r="J511" s="1">
        <v>89645.36</v>
      </c>
      <c r="K511" s="1">
        <v>96927.21000000001</v>
      </c>
      <c r="L511" s="1">
        <v>112796.72</v>
      </c>
      <c r="M511" s="1">
        <v>112825.42</v>
      </c>
      <c r="N511" s="1">
        <v>112903.94</v>
      </c>
      <c r="O511" s="1">
        <v>112914.13</v>
      </c>
      <c r="P511" s="1">
        <v>112895.42</v>
      </c>
      <c r="Q511" s="1">
        <v>112902.72</v>
      </c>
      <c r="R511" s="1">
        <v>112829.34</v>
      </c>
      <c r="S511" s="1">
        <v>112534.18</v>
      </c>
      <c r="T511" s="1">
        <v>96788.61</v>
      </c>
      <c r="U511" s="1">
        <v>112597.93</v>
      </c>
      <c r="V511" s="1">
        <v>112607.64</v>
      </c>
      <c r="W511" s="1">
        <v>112714.48</v>
      </c>
      <c r="X511" s="1">
        <v>112779.49</v>
      </c>
      <c r="Y511" s="1">
        <v>112170.99</v>
      </c>
      <c r="Z511" s="1">
        <v>87906.67</v>
      </c>
    </row>
    <row r="512" spans="1:26">
      <c r="A512" s="4">
        <v>45182</v>
      </c>
      <c r="B512" s="1" t="s">
        <v>27</v>
      </c>
      <c r="C512" s="1">
        <v>129550.91</v>
      </c>
      <c r="D512" s="1">
        <v>116032.75</v>
      </c>
      <c r="E512" s="1">
        <v>115984.59</v>
      </c>
      <c r="F512" s="1">
        <v>115962.41</v>
      </c>
      <c r="G512" s="1">
        <v>124526.03</v>
      </c>
      <c r="H512" s="1">
        <v>115679.97</v>
      </c>
      <c r="I512" s="1">
        <v>124338.94</v>
      </c>
      <c r="J512" s="1">
        <v>118235.61</v>
      </c>
      <c r="K512" s="1">
        <v>127141.7</v>
      </c>
      <c r="L512" s="1">
        <v>132050.36</v>
      </c>
      <c r="M512" s="1">
        <v>132019.67</v>
      </c>
      <c r="N512" s="1">
        <v>132095.83</v>
      </c>
      <c r="O512" s="1">
        <v>113310.96</v>
      </c>
      <c r="P512" s="1">
        <v>113321.87</v>
      </c>
      <c r="Q512" s="1">
        <v>113328.1</v>
      </c>
      <c r="R512" s="1">
        <v>113286.74</v>
      </c>
      <c r="S512" s="1">
        <v>113217.96</v>
      </c>
      <c r="T512" s="1">
        <v>112992.24</v>
      </c>
      <c r="U512" s="1">
        <v>113030.4</v>
      </c>
      <c r="V512" s="1">
        <v>112958.2</v>
      </c>
      <c r="W512" s="1">
        <v>113032.66</v>
      </c>
      <c r="X512" s="1">
        <v>113173.71</v>
      </c>
      <c r="Y512" s="1">
        <v>113086.21</v>
      </c>
      <c r="Z512" s="1">
        <v>113075.79</v>
      </c>
    </row>
    <row r="513" spans="1:26">
      <c r="A513" s="4">
        <v>45182</v>
      </c>
      <c r="B513" s="1" t="s">
        <v>28</v>
      </c>
      <c r="C513" s="1">
        <v>129550.91</v>
      </c>
      <c r="D513" s="1">
        <v>116032.75</v>
      </c>
      <c r="E513" s="1">
        <v>115984.59</v>
      </c>
      <c r="F513" s="1">
        <v>115962.41</v>
      </c>
      <c r="G513" s="1">
        <v>124526.03</v>
      </c>
      <c r="H513" s="1">
        <v>115679.97</v>
      </c>
      <c r="I513" s="1">
        <v>124338.94</v>
      </c>
      <c r="J513" s="1">
        <v>118235.61</v>
      </c>
      <c r="K513" s="1">
        <v>127141.7</v>
      </c>
      <c r="L513" s="1">
        <v>132050.36</v>
      </c>
      <c r="M513" s="1">
        <v>132019.67</v>
      </c>
      <c r="N513" s="1">
        <v>132095.83</v>
      </c>
      <c r="O513" s="1">
        <v>113310.96</v>
      </c>
      <c r="P513" s="1">
        <v>113321.87</v>
      </c>
      <c r="Q513" s="1">
        <v>113328.1</v>
      </c>
      <c r="R513" s="1">
        <v>113286.74</v>
      </c>
      <c r="S513" s="1">
        <v>113217.96</v>
      </c>
      <c r="T513" s="1">
        <v>112992.24</v>
      </c>
      <c r="U513" s="1">
        <v>113030.4</v>
      </c>
      <c r="V513" s="1">
        <v>112958.2</v>
      </c>
      <c r="W513" s="1">
        <v>113032.66</v>
      </c>
      <c r="X513" s="1">
        <v>113173.71</v>
      </c>
      <c r="Y513" s="1">
        <v>112811.11</v>
      </c>
      <c r="Z513" s="1">
        <v>112800.67</v>
      </c>
    </row>
    <row r="514" spans="1:26">
      <c r="A514" s="4">
        <v>45183</v>
      </c>
      <c r="B514" s="1" t="s">
        <v>27</v>
      </c>
      <c r="C514" s="1">
        <v>96167.07000000001</v>
      </c>
      <c r="D514" s="1">
        <v>95830.73</v>
      </c>
      <c r="E514" s="1">
        <v>95765.74000000001</v>
      </c>
      <c r="F514" s="1">
        <v>95682.49000000001</v>
      </c>
      <c r="G514" s="1">
        <v>95593.95</v>
      </c>
      <c r="H514" s="1">
        <v>95402.67</v>
      </c>
      <c r="I514" s="1">
        <v>106612.6</v>
      </c>
      <c r="J514" s="1">
        <v>93281.32000000001</v>
      </c>
      <c r="K514" s="1">
        <v>93351.75</v>
      </c>
      <c r="L514" s="1">
        <v>93408.13</v>
      </c>
      <c r="M514" s="1">
        <v>93450.16</v>
      </c>
      <c r="N514" s="1">
        <v>93429.58</v>
      </c>
      <c r="O514" s="1">
        <v>93516.5</v>
      </c>
      <c r="P514" s="1">
        <v>93525.84</v>
      </c>
      <c r="Q514" s="1">
        <v>93547.87</v>
      </c>
      <c r="R514" s="1">
        <v>95814.53</v>
      </c>
      <c r="S514" s="1">
        <v>95723.03</v>
      </c>
      <c r="T514" s="1">
        <v>95603.16</v>
      </c>
      <c r="U514" s="1">
        <v>95810.44</v>
      </c>
      <c r="V514" s="1">
        <v>95596.78</v>
      </c>
      <c r="W514" s="1">
        <v>95690.24000000001</v>
      </c>
      <c r="X514" s="1">
        <v>95794.84</v>
      </c>
      <c r="Y514" s="1">
        <v>95670.60000000001</v>
      </c>
      <c r="Z514" s="1">
        <v>90525.87</v>
      </c>
    </row>
    <row r="515" spans="1:26">
      <c r="A515" s="4">
        <v>45183</v>
      </c>
      <c r="B515" s="1" t="s">
        <v>28</v>
      </c>
      <c r="C515" s="1">
        <v>96167.07000000001</v>
      </c>
      <c r="D515" s="1">
        <v>95830.73</v>
      </c>
      <c r="E515" s="1">
        <v>95765.74000000001</v>
      </c>
      <c r="F515" s="1">
        <v>95682.49000000001</v>
      </c>
      <c r="G515" s="1">
        <v>95593.95</v>
      </c>
      <c r="H515" s="1">
        <v>95402.67</v>
      </c>
      <c r="I515" s="1">
        <v>106612.6</v>
      </c>
      <c r="J515" s="1">
        <v>93281.32000000001</v>
      </c>
      <c r="K515" s="1">
        <v>93351.75</v>
      </c>
      <c r="L515" s="1">
        <v>93408.13</v>
      </c>
      <c r="M515" s="1">
        <v>93450.16</v>
      </c>
      <c r="N515" s="1">
        <v>93429.58</v>
      </c>
      <c r="O515" s="1">
        <v>93516.5</v>
      </c>
      <c r="P515" s="1">
        <v>93525.84</v>
      </c>
      <c r="Q515" s="1">
        <v>93547.87</v>
      </c>
      <c r="R515" s="1">
        <v>95814.53</v>
      </c>
      <c r="S515" s="1">
        <v>95723.03</v>
      </c>
      <c r="T515" s="1">
        <v>95603.16</v>
      </c>
      <c r="U515" s="1">
        <v>95810.44</v>
      </c>
      <c r="V515" s="1">
        <v>95596.78</v>
      </c>
      <c r="W515" s="1">
        <v>95690.24000000001</v>
      </c>
      <c r="X515" s="1">
        <v>95794.84</v>
      </c>
      <c r="Y515" s="1">
        <v>95398.42</v>
      </c>
      <c r="Z515" s="1">
        <v>90253.69</v>
      </c>
    </row>
    <row r="516" spans="1:26">
      <c r="A516" s="4">
        <v>45184</v>
      </c>
      <c r="B516" s="1" t="s">
        <v>27</v>
      </c>
      <c r="C516" s="1">
        <v>129753.13</v>
      </c>
      <c r="D516" s="1">
        <v>95461.67</v>
      </c>
      <c r="E516" s="1">
        <v>95177.17</v>
      </c>
      <c r="F516" s="1">
        <v>95124.98</v>
      </c>
      <c r="G516" s="1">
        <v>95107.19</v>
      </c>
      <c r="H516" s="1">
        <v>94914.62</v>
      </c>
      <c r="I516" s="1">
        <v>94926.45</v>
      </c>
      <c r="J516" s="1">
        <v>95088.8</v>
      </c>
      <c r="K516" s="1">
        <v>95143.52</v>
      </c>
      <c r="L516" s="1">
        <v>95139.50999999999</v>
      </c>
      <c r="M516" s="1">
        <v>95165.49000000001</v>
      </c>
      <c r="N516" s="1">
        <v>95172.69</v>
      </c>
      <c r="O516" s="1">
        <v>95136.98</v>
      </c>
      <c r="P516" s="1">
        <v>95175.5</v>
      </c>
      <c r="Q516" s="1">
        <v>95150.41</v>
      </c>
      <c r="R516" s="1">
        <v>95092.67</v>
      </c>
      <c r="S516" s="1">
        <v>95111.69</v>
      </c>
      <c r="T516" s="1">
        <v>92083.78</v>
      </c>
      <c r="U516" s="1">
        <v>94879.85000000001</v>
      </c>
      <c r="V516" s="1">
        <v>94965.74000000001</v>
      </c>
      <c r="W516" s="1">
        <v>94973.24000000001</v>
      </c>
      <c r="X516" s="1">
        <v>95238.48</v>
      </c>
      <c r="Y516" s="1">
        <v>94889.82000000001</v>
      </c>
      <c r="Z516" s="1">
        <v>89935.33</v>
      </c>
    </row>
    <row r="517" spans="1:26">
      <c r="A517" s="4">
        <v>45184</v>
      </c>
      <c r="B517" s="1" t="s">
        <v>28</v>
      </c>
      <c r="C517" s="1">
        <v>129753.13</v>
      </c>
      <c r="D517" s="1">
        <v>95461.67</v>
      </c>
      <c r="E517" s="1">
        <v>95177.17</v>
      </c>
      <c r="F517" s="1">
        <v>95124.98</v>
      </c>
      <c r="G517" s="1">
        <v>95107.19</v>
      </c>
      <c r="H517" s="1">
        <v>94914.62</v>
      </c>
      <c r="I517" s="1">
        <v>94926.45</v>
      </c>
      <c r="J517" s="1">
        <v>95088.8</v>
      </c>
      <c r="K517" s="1">
        <v>95143.52</v>
      </c>
      <c r="L517" s="1">
        <v>95139.50999999999</v>
      </c>
      <c r="M517" s="1">
        <v>95165.49000000001</v>
      </c>
      <c r="N517" s="1">
        <v>95172.69</v>
      </c>
      <c r="O517" s="1">
        <v>95136.98</v>
      </c>
      <c r="P517" s="1">
        <v>95175.5</v>
      </c>
      <c r="Q517" s="1">
        <v>95150.41</v>
      </c>
      <c r="R517" s="1">
        <v>95092.67</v>
      </c>
      <c r="S517" s="1">
        <v>95111.69</v>
      </c>
      <c r="T517" s="1">
        <v>92083.78</v>
      </c>
      <c r="U517" s="1">
        <v>94879.85000000001</v>
      </c>
      <c r="V517" s="1">
        <v>94965.74000000001</v>
      </c>
      <c r="W517" s="1">
        <v>94973.24000000001</v>
      </c>
      <c r="X517" s="1">
        <v>95238.48</v>
      </c>
      <c r="Y517" s="1">
        <v>94619.32000000001</v>
      </c>
      <c r="Z517" s="1">
        <v>89664.82000000001</v>
      </c>
    </row>
    <row r="518" spans="1:26">
      <c r="A518" s="4">
        <v>45185</v>
      </c>
      <c r="B518" s="1" t="s">
        <v>27</v>
      </c>
      <c r="C518" s="1">
        <v>93741.67</v>
      </c>
      <c r="D518" s="1">
        <v>91093.48</v>
      </c>
      <c r="E518" s="1">
        <v>93973.41</v>
      </c>
      <c r="F518" s="1">
        <v>91060.52</v>
      </c>
      <c r="G518" s="1">
        <v>94976.82000000001</v>
      </c>
      <c r="H518" s="1">
        <v>90754.53999999999</v>
      </c>
      <c r="I518" s="1">
        <v>71935.57000000001</v>
      </c>
      <c r="J518" s="1">
        <v>88769.96000000001</v>
      </c>
      <c r="K518" s="1">
        <v>93275.16</v>
      </c>
      <c r="L518" s="1">
        <v>93259.61</v>
      </c>
      <c r="M518" s="1">
        <v>94782.92</v>
      </c>
      <c r="N518" s="1">
        <v>94807.86</v>
      </c>
      <c r="O518" s="1">
        <v>94807.41</v>
      </c>
      <c r="P518" s="1">
        <v>94670.03999999999</v>
      </c>
      <c r="Q518" s="1">
        <v>94670.78</v>
      </c>
      <c r="R518" s="1">
        <v>94674.56</v>
      </c>
      <c r="S518" s="1">
        <v>94669.96000000001</v>
      </c>
      <c r="T518" s="1">
        <v>129273.73</v>
      </c>
      <c r="U518" s="1">
        <v>124583.14</v>
      </c>
      <c r="V518" s="1">
        <v>124584.03</v>
      </c>
      <c r="W518" s="1">
        <v>124623.33</v>
      </c>
      <c r="X518" s="1">
        <v>129455.9</v>
      </c>
      <c r="Y518" s="1">
        <v>129342.88</v>
      </c>
      <c r="Z518" s="1">
        <v>90697.66</v>
      </c>
    </row>
    <row r="519" spans="1:26">
      <c r="A519" s="4">
        <v>45185</v>
      </c>
      <c r="B519" s="1" t="s">
        <v>28</v>
      </c>
      <c r="C519" s="1">
        <v>93741.67</v>
      </c>
      <c r="D519" s="1">
        <v>91093.48</v>
      </c>
      <c r="E519" s="1">
        <v>93973.41</v>
      </c>
      <c r="F519" s="1">
        <v>91060.52</v>
      </c>
      <c r="G519" s="1">
        <v>94976.82000000001</v>
      </c>
      <c r="H519" s="1">
        <v>90754.53999999999</v>
      </c>
      <c r="I519" s="1">
        <v>71935.57000000001</v>
      </c>
      <c r="J519" s="1">
        <v>88769.96000000001</v>
      </c>
      <c r="K519" s="1">
        <v>93275.16</v>
      </c>
      <c r="L519" s="1">
        <v>93259.61</v>
      </c>
      <c r="M519" s="1">
        <v>94782.92</v>
      </c>
      <c r="N519" s="1">
        <v>94807.86</v>
      </c>
      <c r="O519" s="1">
        <v>94807.41</v>
      </c>
      <c r="P519" s="1">
        <v>94670.03999999999</v>
      </c>
      <c r="Q519" s="1">
        <v>94670.78</v>
      </c>
      <c r="R519" s="1">
        <v>94674.56</v>
      </c>
      <c r="S519" s="1">
        <v>94669.96000000001</v>
      </c>
      <c r="T519" s="1">
        <v>129273.73</v>
      </c>
      <c r="U519" s="1">
        <v>124583.14</v>
      </c>
      <c r="V519" s="1">
        <v>124584.03</v>
      </c>
      <c r="W519" s="1">
        <v>124623.33</v>
      </c>
      <c r="X519" s="1">
        <v>129455.9</v>
      </c>
      <c r="Y519" s="1">
        <v>129072.28</v>
      </c>
      <c r="Z519" s="1">
        <v>90427.06</v>
      </c>
    </row>
    <row r="520" spans="1:26">
      <c r="A520" s="4">
        <v>45186</v>
      </c>
      <c r="B520" s="1" t="s">
        <v>27</v>
      </c>
      <c r="C520" s="1">
        <v>96119.95</v>
      </c>
      <c r="D520" s="1">
        <v>98414.97</v>
      </c>
      <c r="E520" s="1">
        <v>94635.42999999999</v>
      </c>
      <c r="F520" s="1">
        <v>98233.72</v>
      </c>
      <c r="G520" s="1">
        <v>96056.00999999999</v>
      </c>
      <c r="H520" s="1">
        <v>95450.23</v>
      </c>
      <c r="I520" s="1">
        <v>46256.63</v>
      </c>
      <c r="J520" s="1">
        <v>34376.75</v>
      </c>
      <c r="K520" s="1">
        <v>95180.24000000001</v>
      </c>
      <c r="L520" s="1">
        <v>121771.48</v>
      </c>
      <c r="M520" s="1">
        <v>95002.27</v>
      </c>
      <c r="N520" s="1">
        <v>95031.87</v>
      </c>
      <c r="O520" s="1">
        <v>121816.77</v>
      </c>
      <c r="P520" s="1">
        <v>95075.81</v>
      </c>
      <c r="Q520" s="1">
        <v>95283.60000000001</v>
      </c>
      <c r="R520" s="1">
        <v>121769.89</v>
      </c>
      <c r="S520" s="1">
        <v>121798.21</v>
      </c>
      <c r="T520" s="1">
        <v>121993.5</v>
      </c>
      <c r="U520" s="1">
        <v>121903.27</v>
      </c>
      <c r="V520" s="1">
        <v>121917.98</v>
      </c>
      <c r="W520" s="1">
        <v>122019.98</v>
      </c>
      <c r="X520" s="1">
        <v>122144.43</v>
      </c>
      <c r="Y520" s="1">
        <v>125126.48</v>
      </c>
      <c r="Z520" s="1">
        <v>91629.59</v>
      </c>
    </row>
    <row r="521" spans="1:26">
      <c r="A521" s="4">
        <v>45186</v>
      </c>
      <c r="B521" s="1" t="s">
        <v>28</v>
      </c>
      <c r="C521" s="1">
        <v>96119.95</v>
      </c>
      <c r="D521" s="1">
        <v>98414.97</v>
      </c>
      <c r="E521" s="1">
        <v>94635.42999999999</v>
      </c>
      <c r="F521" s="1">
        <v>98233.72</v>
      </c>
      <c r="G521" s="1">
        <v>96056.00999999999</v>
      </c>
      <c r="H521" s="1">
        <v>95450.23</v>
      </c>
      <c r="I521" s="1">
        <v>46256.63</v>
      </c>
      <c r="J521" s="1">
        <v>34376.75</v>
      </c>
      <c r="K521" s="1">
        <v>95180.24000000001</v>
      </c>
      <c r="L521" s="1">
        <v>121771.48</v>
      </c>
      <c r="M521" s="1">
        <v>95002.27</v>
      </c>
      <c r="N521" s="1">
        <v>95031.87</v>
      </c>
      <c r="O521" s="1">
        <v>121816.77</v>
      </c>
      <c r="P521" s="1">
        <v>95075.81</v>
      </c>
      <c r="Q521" s="1">
        <v>95283.60000000001</v>
      </c>
      <c r="R521" s="1">
        <v>121769.89</v>
      </c>
      <c r="S521" s="1">
        <v>121798.21</v>
      </c>
      <c r="T521" s="1">
        <v>121993.5</v>
      </c>
      <c r="U521" s="1">
        <v>121903.27</v>
      </c>
      <c r="V521" s="1">
        <v>121917.98</v>
      </c>
      <c r="W521" s="1">
        <v>122019.98</v>
      </c>
      <c r="X521" s="1">
        <v>122144.43</v>
      </c>
      <c r="Y521" s="1">
        <v>124855.86</v>
      </c>
      <c r="Z521" s="1">
        <v>91358.97</v>
      </c>
    </row>
    <row r="522" spans="1:26">
      <c r="A522" s="4">
        <v>45187</v>
      </c>
      <c r="B522" s="1" t="s">
        <v>27</v>
      </c>
      <c r="C522" s="1">
        <v>95872.5</v>
      </c>
      <c r="D522" s="1">
        <v>94228.77</v>
      </c>
      <c r="E522" s="1">
        <v>95533.12</v>
      </c>
      <c r="F522" s="1">
        <v>95470.44</v>
      </c>
      <c r="G522" s="1">
        <v>95412.44</v>
      </c>
      <c r="H522" s="1">
        <v>95438.53</v>
      </c>
      <c r="I522" s="1">
        <v>95207.11</v>
      </c>
      <c r="J522" s="1">
        <v>95509.78999999999</v>
      </c>
      <c r="K522" s="1">
        <v>94141.86</v>
      </c>
      <c r="L522" s="1">
        <v>122271.57</v>
      </c>
      <c r="M522" s="1">
        <v>125334.88</v>
      </c>
      <c r="N522" s="1">
        <v>122270.23</v>
      </c>
      <c r="O522" s="1">
        <v>122336.56</v>
      </c>
      <c r="P522" s="1">
        <v>122243.81</v>
      </c>
      <c r="Q522" s="1">
        <v>95744.74000000001</v>
      </c>
      <c r="R522" s="1">
        <v>95714.14999999999</v>
      </c>
      <c r="S522" s="1">
        <v>122236.29</v>
      </c>
      <c r="T522" s="1">
        <v>122137.47</v>
      </c>
      <c r="U522" s="1">
        <v>122139.38</v>
      </c>
      <c r="V522" s="1">
        <v>125174.47</v>
      </c>
      <c r="W522" s="1">
        <v>130024.3</v>
      </c>
      <c r="X522" s="1">
        <v>122235.19</v>
      </c>
      <c r="Y522" s="1">
        <v>93908.56</v>
      </c>
      <c r="Z522" s="1">
        <v>90410.60000000001</v>
      </c>
    </row>
    <row r="523" spans="1:26">
      <c r="A523" s="4">
        <v>45187</v>
      </c>
      <c r="B523" s="1" t="s">
        <v>28</v>
      </c>
      <c r="C523" s="1">
        <v>95872.5</v>
      </c>
      <c r="D523" s="1">
        <v>94228.77</v>
      </c>
      <c r="E523" s="1">
        <v>95533.12</v>
      </c>
      <c r="F523" s="1">
        <v>95470.44</v>
      </c>
      <c r="G523" s="1">
        <v>95412.44</v>
      </c>
      <c r="H523" s="1">
        <v>95438.53</v>
      </c>
      <c r="I523" s="1">
        <v>95207.11</v>
      </c>
      <c r="J523" s="1">
        <v>95509.78999999999</v>
      </c>
      <c r="K523" s="1">
        <v>94141.86</v>
      </c>
      <c r="L523" s="1">
        <v>122271.57</v>
      </c>
      <c r="M523" s="1">
        <v>125334.88</v>
      </c>
      <c r="N523" s="1">
        <v>122270.23</v>
      </c>
      <c r="O523" s="1">
        <v>122336.56</v>
      </c>
      <c r="P523" s="1">
        <v>122243.81</v>
      </c>
      <c r="Q523" s="1">
        <v>95744.74000000001</v>
      </c>
      <c r="R523" s="1">
        <v>95714.14999999999</v>
      </c>
      <c r="S523" s="1">
        <v>122236.29</v>
      </c>
      <c r="T523" s="1">
        <v>122137.47</v>
      </c>
      <c r="U523" s="1">
        <v>122139.38</v>
      </c>
      <c r="V523" s="1">
        <v>125174.47</v>
      </c>
      <c r="W523" s="1">
        <v>130024.3</v>
      </c>
      <c r="X523" s="1">
        <v>122235.19</v>
      </c>
      <c r="Y523" s="1">
        <v>93637.96000000001</v>
      </c>
      <c r="Z523" s="1">
        <v>90140</v>
      </c>
    </row>
    <row r="524" spans="1:26">
      <c r="A524" s="4">
        <v>45188</v>
      </c>
      <c r="B524" s="1" t="s">
        <v>27</v>
      </c>
      <c r="C524" s="1">
        <v>129619.48</v>
      </c>
      <c r="D524" s="1">
        <v>129607.06</v>
      </c>
      <c r="E524" s="1">
        <v>129513.16</v>
      </c>
      <c r="F524" s="1">
        <v>129487.34</v>
      </c>
      <c r="G524" s="1">
        <v>129422.56</v>
      </c>
      <c r="H524" s="1">
        <v>129225.12</v>
      </c>
      <c r="I524" s="1">
        <v>129223.36</v>
      </c>
      <c r="J524" s="1">
        <v>129426.33</v>
      </c>
      <c r="K524" s="1">
        <v>129571.24</v>
      </c>
      <c r="L524" s="1">
        <v>129566.22</v>
      </c>
      <c r="M524" s="1">
        <v>129484.86</v>
      </c>
      <c r="N524" s="1">
        <v>129483.57</v>
      </c>
      <c r="O524" s="1">
        <v>129489.14</v>
      </c>
      <c r="P524" s="1">
        <v>129481.4</v>
      </c>
      <c r="Q524" s="1">
        <v>129404.54</v>
      </c>
      <c r="R524" s="1">
        <v>129429.49</v>
      </c>
      <c r="S524" s="1">
        <v>129516.83</v>
      </c>
      <c r="T524" s="1">
        <v>129418.3</v>
      </c>
      <c r="U524" s="1">
        <v>129246.66</v>
      </c>
      <c r="V524" s="1">
        <v>129300.75</v>
      </c>
      <c r="W524" s="1">
        <v>129360.01</v>
      </c>
      <c r="X524" s="1">
        <v>129457.46</v>
      </c>
      <c r="Y524" s="1">
        <v>129262.75</v>
      </c>
      <c r="Z524" s="1">
        <v>129368.11</v>
      </c>
    </row>
    <row r="525" spans="1:26">
      <c r="A525" s="4">
        <v>45188</v>
      </c>
      <c r="B525" s="1" t="s">
        <v>28</v>
      </c>
      <c r="C525" s="1">
        <v>129619.48</v>
      </c>
      <c r="D525" s="1">
        <v>129607.06</v>
      </c>
      <c r="E525" s="1">
        <v>129513.16</v>
      </c>
      <c r="F525" s="1">
        <v>129487.34</v>
      </c>
      <c r="G525" s="1">
        <v>129422.56</v>
      </c>
      <c r="H525" s="1">
        <v>129225.12</v>
      </c>
      <c r="I525" s="1">
        <v>129223.36</v>
      </c>
      <c r="J525" s="1">
        <v>129426.33</v>
      </c>
      <c r="K525" s="1">
        <v>129571.24</v>
      </c>
      <c r="L525" s="1">
        <v>129566.22</v>
      </c>
      <c r="M525" s="1">
        <v>129484.86</v>
      </c>
      <c r="N525" s="1">
        <v>129483.57</v>
      </c>
      <c r="O525" s="1">
        <v>129489.14</v>
      </c>
      <c r="P525" s="1">
        <v>129481.4</v>
      </c>
      <c r="Q525" s="1">
        <v>129404.54</v>
      </c>
      <c r="R525" s="1">
        <v>129429.49</v>
      </c>
      <c r="S525" s="1">
        <v>129516.83</v>
      </c>
      <c r="T525" s="1">
        <v>129418.3</v>
      </c>
      <c r="U525" s="1">
        <v>129246.66</v>
      </c>
      <c r="V525" s="1">
        <v>129300.75</v>
      </c>
      <c r="W525" s="1">
        <v>129360.01</v>
      </c>
      <c r="X525" s="1">
        <v>129457.46</v>
      </c>
      <c r="Y525" s="1">
        <v>128993.67</v>
      </c>
      <c r="Z525" s="1">
        <v>129099.03</v>
      </c>
    </row>
    <row r="526" spans="1:26">
      <c r="A526" s="4">
        <v>45189</v>
      </c>
      <c r="B526" s="1" t="s">
        <v>27</v>
      </c>
      <c r="C526" s="1">
        <v>93692.05</v>
      </c>
      <c r="D526" s="1">
        <v>93695.21000000001</v>
      </c>
      <c r="E526" s="1">
        <v>93655.32000000001</v>
      </c>
      <c r="F526" s="1">
        <v>93628.55</v>
      </c>
      <c r="G526" s="1">
        <v>93570.85000000001</v>
      </c>
      <c r="H526" s="1">
        <v>95072.71000000001</v>
      </c>
      <c r="I526" s="1">
        <v>90769.32000000001</v>
      </c>
      <c r="J526" s="1">
        <v>93592.86</v>
      </c>
      <c r="K526" s="1">
        <v>93633.27</v>
      </c>
      <c r="L526" s="1">
        <v>93842.45</v>
      </c>
      <c r="M526" s="1">
        <v>93893.94</v>
      </c>
      <c r="N526" s="1">
        <v>93932.25</v>
      </c>
      <c r="O526" s="1">
        <v>93975.50999999999</v>
      </c>
      <c r="P526" s="1">
        <v>95658.22</v>
      </c>
      <c r="Q526" s="1">
        <v>95750.56</v>
      </c>
      <c r="R526" s="1">
        <v>94042.12</v>
      </c>
      <c r="S526" s="1">
        <v>99682.17</v>
      </c>
      <c r="T526" s="1">
        <v>95437.75</v>
      </c>
      <c r="U526" s="1">
        <v>116198.87</v>
      </c>
      <c r="V526" s="1">
        <v>111822.39</v>
      </c>
      <c r="W526" s="1">
        <v>106261.62</v>
      </c>
      <c r="X526" s="1">
        <v>111875.87</v>
      </c>
      <c r="Y526" s="1">
        <v>114323.06</v>
      </c>
      <c r="Z526" s="1">
        <v>89927.64</v>
      </c>
    </row>
    <row r="527" spans="1:26">
      <c r="A527" s="4">
        <v>45189</v>
      </c>
      <c r="B527" s="1" t="s">
        <v>28</v>
      </c>
      <c r="C527" s="1">
        <v>93692.05</v>
      </c>
      <c r="D527" s="1">
        <v>93695.21000000001</v>
      </c>
      <c r="E527" s="1">
        <v>93655.32000000001</v>
      </c>
      <c r="F527" s="1">
        <v>93628.55</v>
      </c>
      <c r="G527" s="1">
        <v>93570.85000000001</v>
      </c>
      <c r="H527" s="1">
        <v>95072.71000000001</v>
      </c>
      <c r="I527" s="1">
        <v>90769.32000000001</v>
      </c>
      <c r="J527" s="1">
        <v>93592.86</v>
      </c>
      <c r="K527" s="1">
        <v>93633.27</v>
      </c>
      <c r="L527" s="1">
        <v>93842.45</v>
      </c>
      <c r="M527" s="1">
        <v>93893.94</v>
      </c>
      <c r="N527" s="1">
        <v>93932.25</v>
      </c>
      <c r="O527" s="1">
        <v>93975.50999999999</v>
      </c>
      <c r="P527" s="1">
        <v>95658.22</v>
      </c>
      <c r="Q527" s="1">
        <v>95750.56</v>
      </c>
      <c r="R527" s="1">
        <v>94042.12</v>
      </c>
      <c r="S527" s="1">
        <v>99682.17</v>
      </c>
      <c r="T527" s="1">
        <v>95437.75</v>
      </c>
      <c r="U527" s="1">
        <v>116198.87</v>
      </c>
      <c r="V527" s="1">
        <v>111822.39</v>
      </c>
      <c r="W527" s="1">
        <v>106261.62</v>
      </c>
      <c r="X527" s="1">
        <v>111875.87</v>
      </c>
      <c r="Y527" s="1">
        <v>114054.21</v>
      </c>
      <c r="Z527" s="1">
        <v>89658.78999999999</v>
      </c>
    </row>
    <row r="528" spans="1:26">
      <c r="A528" s="4">
        <v>45190</v>
      </c>
      <c r="B528" s="1" t="s">
        <v>27</v>
      </c>
      <c r="C528" s="1">
        <v>93954.16</v>
      </c>
      <c r="D528" s="1">
        <v>93910.81</v>
      </c>
      <c r="E528" s="1">
        <v>93896.39</v>
      </c>
      <c r="F528" s="1">
        <v>93864.12</v>
      </c>
      <c r="G528" s="1">
        <v>93803.03</v>
      </c>
      <c r="H528" s="1">
        <v>93581.88</v>
      </c>
      <c r="I528" s="1">
        <v>93589.89</v>
      </c>
      <c r="J528" s="1">
        <v>93754.64</v>
      </c>
      <c r="K528" s="1">
        <v>93729.00999999999</v>
      </c>
      <c r="L528" s="1">
        <v>93720.16</v>
      </c>
      <c r="M528" s="1">
        <v>93632.52</v>
      </c>
      <c r="N528" s="1">
        <v>93622.78999999999</v>
      </c>
      <c r="O528" s="1">
        <v>93664.38</v>
      </c>
      <c r="P528" s="1">
        <v>93645.75999999999</v>
      </c>
      <c r="Q528" s="1">
        <v>93566.08</v>
      </c>
      <c r="R528" s="1">
        <v>93549.02</v>
      </c>
      <c r="S528" s="1">
        <v>91014.92</v>
      </c>
      <c r="T528" s="1">
        <v>90918.2</v>
      </c>
      <c r="U528" s="1">
        <v>93439.84</v>
      </c>
      <c r="V528" s="1">
        <v>93444.23</v>
      </c>
      <c r="W528" s="1">
        <v>93517.96000000001</v>
      </c>
      <c r="X528" s="1">
        <v>93682.8</v>
      </c>
      <c r="Y528" s="1">
        <v>93655.42</v>
      </c>
      <c r="Z528" s="1">
        <v>89082.81</v>
      </c>
    </row>
    <row r="529" spans="1:26">
      <c r="A529" s="4">
        <v>45190</v>
      </c>
      <c r="B529" s="1" t="s">
        <v>28</v>
      </c>
      <c r="C529" s="1">
        <v>93954.16</v>
      </c>
      <c r="D529" s="1">
        <v>93910.81</v>
      </c>
      <c r="E529" s="1">
        <v>93896.39</v>
      </c>
      <c r="F529" s="1">
        <v>93864.12</v>
      </c>
      <c r="G529" s="1">
        <v>93803.03</v>
      </c>
      <c r="H529" s="1">
        <v>93581.88</v>
      </c>
      <c r="I529" s="1">
        <v>93589.89</v>
      </c>
      <c r="J529" s="1">
        <v>93754.64</v>
      </c>
      <c r="K529" s="1">
        <v>93729.00999999999</v>
      </c>
      <c r="L529" s="1">
        <v>93720.16</v>
      </c>
      <c r="M529" s="1">
        <v>93632.52</v>
      </c>
      <c r="N529" s="1">
        <v>93622.78999999999</v>
      </c>
      <c r="O529" s="1">
        <v>93664.38</v>
      </c>
      <c r="P529" s="1">
        <v>93645.75999999999</v>
      </c>
      <c r="Q529" s="1">
        <v>93566.08</v>
      </c>
      <c r="R529" s="1">
        <v>93549.02</v>
      </c>
      <c r="S529" s="1">
        <v>91014.92</v>
      </c>
      <c r="T529" s="1">
        <v>90918.2</v>
      </c>
      <c r="U529" s="1">
        <v>93439.84</v>
      </c>
      <c r="V529" s="1">
        <v>93444.23</v>
      </c>
      <c r="W529" s="1">
        <v>93517.96000000001</v>
      </c>
      <c r="X529" s="1">
        <v>93682.8</v>
      </c>
      <c r="Y529" s="1">
        <v>93386.25</v>
      </c>
      <c r="Z529" s="1">
        <v>88813.64</v>
      </c>
    </row>
    <row r="530" spans="1:26">
      <c r="A530" s="4">
        <v>45191</v>
      </c>
      <c r="B530" s="1" t="s">
        <v>27</v>
      </c>
      <c r="C530" s="1">
        <v>113618.79</v>
      </c>
      <c r="D530" s="1">
        <v>113592.99</v>
      </c>
      <c r="E530" s="1">
        <v>113476.58</v>
      </c>
      <c r="F530" s="1">
        <v>94583.45</v>
      </c>
      <c r="G530" s="1">
        <v>94552.3</v>
      </c>
      <c r="H530" s="1">
        <v>94426.50999999999</v>
      </c>
      <c r="I530" s="1">
        <v>94454.17999999999</v>
      </c>
      <c r="J530" s="1">
        <v>113168.95</v>
      </c>
      <c r="K530" s="1">
        <v>113010.76</v>
      </c>
      <c r="L530" s="1">
        <v>112991.16</v>
      </c>
      <c r="M530" s="1">
        <v>112896.52</v>
      </c>
      <c r="N530" s="1">
        <v>112910.69</v>
      </c>
      <c r="O530" s="1">
        <v>112994.3</v>
      </c>
      <c r="P530" s="1">
        <v>112913</v>
      </c>
      <c r="Q530" s="1">
        <v>112852.32</v>
      </c>
      <c r="R530" s="1">
        <v>112860.81</v>
      </c>
      <c r="S530" s="1">
        <v>112927.06</v>
      </c>
      <c r="T530" s="1">
        <v>112812.66</v>
      </c>
      <c r="U530" s="1">
        <v>112660.63</v>
      </c>
      <c r="V530" s="1">
        <v>112670.64</v>
      </c>
      <c r="W530" s="1">
        <v>112724.79</v>
      </c>
      <c r="X530" s="1">
        <v>112905.36</v>
      </c>
      <c r="Y530" s="1">
        <v>112877.63</v>
      </c>
      <c r="Z530" s="1">
        <v>108556.11</v>
      </c>
    </row>
    <row r="531" spans="1:26">
      <c r="A531" s="4">
        <v>45191</v>
      </c>
      <c r="B531" s="1" t="s">
        <v>28</v>
      </c>
      <c r="C531" s="1">
        <v>113618.79</v>
      </c>
      <c r="D531" s="1">
        <v>113592.99</v>
      </c>
      <c r="E531" s="1">
        <v>113476.58</v>
      </c>
      <c r="F531" s="1">
        <v>94583.45</v>
      </c>
      <c r="G531" s="1">
        <v>94552.3</v>
      </c>
      <c r="H531" s="1">
        <v>94426.50999999999</v>
      </c>
      <c r="I531" s="1">
        <v>94454.17999999999</v>
      </c>
      <c r="J531" s="1">
        <v>113168.95</v>
      </c>
      <c r="K531" s="1">
        <v>113010.76</v>
      </c>
      <c r="L531" s="1">
        <v>112991.16</v>
      </c>
      <c r="M531" s="1">
        <v>112896.52</v>
      </c>
      <c r="N531" s="1">
        <v>112910.69</v>
      </c>
      <c r="O531" s="1">
        <v>112994.3</v>
      </c>
      <c r="P531" s="1">
        <v>112913</v>
      </c>
      <c r="Q531" s="1">
        <v>112852.32</v>
      </c>
      <c r="R531" s="1">
        <v>112860.81</v>
      </c>
      <c r="S531" s="1">
        <v>112927.06</v>
      </c>
      <c r="T531" s="1">
        <v>112812.66</v>
      </c>
      <c r="U531" s="1">
        <v>112660.63</v>
      </c>
      <c r="V531" s="1">
        <v>112670.64</v>
      </c>
      <c r="W531" s="1">
        <v>112724.79</v>
      </c>
      <c r="X531" s="1">
        <v>112905.36</v>
      </c>
      <c r="Y531" s="1">
        <v>112605.65</v>
      </c>
      <c r="Z531" s="1">
        <v>108284.13</v>
      </c>
    </row>
    <row r="532" spans="1:26">
      <c r="A532" s="4">
        <v>45192</v>
      </c>
      <c r="B532" s="1" t="s">
        <v>27</v>
      </c>
      <c r="C532" s="1">
        <v>113576.68</v>
      </c>
      <c r="D532" s="1">
        <v>113705.8</v>
      </c>
      <c r="E532" s="1">
        <v>113651.9</v>
      </c>
      <c r="F532" s="1">
        <v>113727.52</v>
      </c>
      <c r="G532" s="1">
        <v>113643.79</v>
      </c>
      <c r="H532" s="1">
        <v>94649.71000000001</v>
      </c>
      <c r="I532" s="1">
        <v>94561.16</v>
      </c>
      <c r="J532" s="1">
        <v>94710.38</v>
      </c>
      <c r="K532" s="1">
        <v>96367.2</v>
      </c>
      <c r="L532" s="1">
        <v>113325.7</v>
      </c>
      <c r="M532" s="1">
        <v>113371.15</v>
      </c>
      <c r="N532" s="1">
        <v>113443.15</v>
      </c>
      <c r="O532" s="1">
        <v>113548.6</v>
      </c>
      <c r="P532" s="1">
        <v>113458.49</v>
      </c>
      <c r="Q532" s="1">
        <v>113389.31</v>
      </c>
      <c r="R532" s="1">
        <v>113423.15</v>
      </c>
      <c r="S532" s="1">
        <v>113446.73</v>
      </c>
      <c r="T532" s="1">
        <v>113276.48</v>
      </c>
      <c r="U532" s="1">
        <v>113141.27</v>
      </c>
      <c r="V532" s="1">
        <v>113495.89</v>
      </c>
      <c r="W532" s="1">
        <v>113734.09</v>
      </c>
      <c r="X532" s="1">
        <v>113677.17</v>
      </c>
      <c r="Y532" s="1">
        <v>113794.69</v>
      </c>
      <c r="Z532" s="1">
        <v>109764.13</v>
      </c>
    </row>
    <row r="533" spans="1:26">
      <c r="A533" s="4">
        <v>45192</v>
      </c>
      <c r="B533" s="1" t="s">
        <v>28</v>
      </c>
      <c r="C533" s="1">
        <v>113576.68</v>
      </c>
      <c r="D533" s="1">
        <v>113705.8</v>
      </c>
      <c r="E533" s="1">
        <v>113651.9</v>
      </c>
      <c r="F533" s="1">
        <v>113727.52</v>
      </c>
      <c r="G533" s="1">
        <v>113643.79</v>
      </c>
      <c r="H533" s="1">
        <v>94649.71000000001</v>
      </c>
      <c r="I533" s="1">
        <v>94561.16</v>
      </c>
      <c r="J533" s="1">
        <v>94710.38</v>
      </c>
      <c r="K533" s="1">
        <v>96367.2</v>
      </c>
      <c r="L533" s="1">
        <v>113325.7</v>
      </c>
      <c r="M533" s="1">
        <v>113371.15</v>
      </c>
      <c r="N533" s="1">
        <v>113443.15</v>
      </c>
      <c r="O533" s="1">
        <v>113548.6</v>
      </c>
      <c r="P533" s="1">
        <v>113458.49</v>
      </c>
      <c r="Q533" s="1">
        <v>113389.31</v>
      </c>
      <c r="R533" s="1">
        <v>113423.15</v>
      </c>
      <c r="S533" s="1">
        <v>113446.73</v>
      </c>
      <c r="T533" s="1">
        <v>113276.48</v>
      </c>
      <c r="U533" s="1">
        <v>113141.27</v>
      </c>
      <c r="V533" s="1">
        <v>113495.89</v>
      </c>
      <c r="W533" s="1">
        <v>113734.09</v>
      </c>
      <c r="X533" s="1">
        <v>113677.17</v>
      </c>
      <c r="Y533" s="1">
        <v>113522.68</v>
      </c>
      <c r="Z533" s="1">
        <v>109492.12</v>
      </c>
    </row>
    <row r="534" spans="1:26">
      <c r="A534" s="4">
        <v>45193</v>
      </c>
      <c r="B534" s="1" t="s">
        <v>27</v>
      </c>
      <c r="C534" s="1">
        <v>113761.42</v>
      </c>
      <c r="D534" s="1">
        <v>113761.69</v>
      </c>
      <c r="E534" s="1">
        <v>113708.96</v>
      </c>
      <c r="F534" s="1">
        <v>113639.8</v>
      </c>
      <c r="G534" s="1">
        <v>110876.77</v>
      </c>
      <c r="H534" s="1">
        <v>94457.53</v>
      </c>
      <c r="I534" s="1">
        <v>92009.45</v>
      </c>
      <c r="J534" s="1">
        <v>92156.28</v>
      </c>
      <c r="K534" s="1">
        <v>92113.7</v>
      </c>
      <c r="L534" s="1">
        <v>113041.02</v>
      </c>
      <c r="M534" s="1">
        <v>113077.36</v>
      </c>
      <c r="N534" s="1">
        <v>113098</v>
      </c>
      <c r="O534" s="1">
        <v>113273.93</v>
      </c>
      <c r="P534" s="1">
        <v>113246.88</v>
      </c>
      <c r="Q534" s="1">
        <v>113194.25</v>
      </c>
      <c r="R534" s="1">
        <v>113171.3</v>
      </c>
      <c r="S534" s="1">
        <v>109399.07</v>
      </c>
      <c r="T534" s="1">
        <v>111547.24</v>
      </c>
      <c r="U534" s="1">
        <v>113147.28</v>
      </c>
      <c r="V534" s="1">
        <v>113166.39</v>
      </c>
      <c r="W534" s="1">
        <v>113262.1</v>
      </c>
      <c r="X534" s="1">
        <v>113391.17</v>
      </c>
      <c r="Y534" s="1">
        <v>113282.62</v>
      </c>
      <c r="Z534" s="1">
        <v>108615.02</v>
      </c>
    </row>
    <row r="535" spans="1:26">
      <c r="A535" s="4">
        <v>45193</v>
      </c>
      <c r="B535" s="1" t="s">
        <v>28</v>
      </c>
      <c r="C535" s="1">
        <v>113761.42</v>
      </c>
      <c r="D535" s="1">
        <v>113761.69</v>
      </c>
      <c r="E535" s="1">
        <v>113708.96</v>
      </c>
      <c r="F535" s="1">
        <v>113639.8</v>
      </c>
      <c r="G535" s="1">
        <v>110876.77</v>
      </c>
      <c r="H535" s="1">
        <v>94457.53</v>
      </c>
      <c r="I535" s="1">
        <v>92009.45</v>
      </c>
      <c r="J535" s="1">
        <v>92156.28</v>
      </c>
      <c r="K535" s="1">
        <v>92113.7</v>
      </c>
      <c r="L535" s="1">
        <v>113041.02</v>
      </c>
      <c r="M535" s="1">
        <v>113077.36</v>
      </c>
      <c r="N535" s="1">
        <v>113098</v>
      </c>
      <c r="O535" s="1">
        <v>113273.93</v>
      </c>
      <c r="P535" s="1">
        <v>113246.88</v>
      </c>
      <c r="Q535" s="1">
        <v>113194.25</v>
      </c>
      <c r="R535" s="1">
        <v>113171.3</v>
      </c>
      <c r="S535" s="1">
        <v>109399.07</v>
      </c>
      <c r="T535" s="1">
        <v>111547.24</v>
      </c>
      <c r="U535" s="1">
        <v>113147.28</v>
      </c>
      <c r="V535" s="1">
        <v>113166.39</v>
      </c>
      <c r="W535" s="1">
        <v>113262.1</v>
      </c>
      <c r="X535" s="1">
        <v>113391.17</v>
      </c>
      <c r="Y535" s="1">
        <v>113010.59</v>
      </c>
      <c r="Z535" s="1">
        <v>108343.01</v>
      </c>
    </row>
    <row r="536" spans="1:26">
      <c r="A536" s="4">
        <v>45194</v>
      </c>
      <c r="B536" s="1" t="s">
        <v>27</v>
      </c>
      <c r="C536" s="1">
        <v>113526</v>
      </c>
      <c r="D536" s="1">
        <v>113507.97</v>
      </c>
      <c r="E536" s="1">
        <v>113487.71</v>
      </c>
      <c r="F536" s="1">
        <v>94729.22</v>
      </c>
      <c r="G536" s="1">
        <v>94706.23</v>
      </c>
      <c r="H536" s="1">
        <v>94521.69</v>
      </c>
      <c r="I536" s="1">
        <v>94528.00999999999</v>
      </c>
      <c r="J536" s="1">
        <v>113385.5</v>
      </c>
      <c r="K536" s="1">
        <v>113650.38</v>
      </c>
      <c r="L536" s="1">
        <v>136661.59</v>
      </c>
      <c r="M536" s="1">
        <v>113887.56</v>
      </c>
      <c r="N536" s="1">
        <v>113887.99</v>
      </c>
      <c r="O536" s="1">
        <v>115631.96</v>
      </c>
      <c r="P536" s="1">
        <v>114014.79</v>
      </c>
      <c r="Q536" s="1">
        <v>115624.08</v>
      </c>
      <c r="R536" s="1">
        <v>115584.18</v>
      </c>
      <c r="S536" s="1">
        <v>113855.34</v>
      </c>
      <c r="T536" s="1">
        <v>113783.65</v>
      </c>
      <c r="U536" s="1">
        <v>113668.09</v>
      </c>
      <c r="V536" s="1">
        <v>113706.59</v>
      </c>
      <c r="W536" s="1">
        <v>113769.55</v>
      </c>
      <c r="X536" s="1">
        <v>113966.71</v>
      </c>
      <c r="Y536" s="1">
        <v>113738.57</v>
      </c>
      <c r="Z536" s="1">
        <v>109654.33</v>
      </c>
    </row>
    <row r="537" spans="1:26">
      <c r="A537" s="4">
        <v>45194</v>
      </c>
      <c r="B537" s="1" t="s">
        <v>28</v>
      </c>
      <c r="C537" s="1">
        <v>113526</v>
      </c>
      <c r="D537" s="1">
        <v>113507.97</v>
      </c>
      <c r="E537" s="1">
        <v>113487.71</v>
      </c>
      <c r="F537" s="1">
        <v>94729.22</v>
      </c>
      <c r="G537" s="1">
        <v>94706.23</v>
      </c>
      <c r="H537" s="1">
        <v>94521.69</v>
      </c>
      <c r="I537" s="1">
        <v>94528.00999999999</v>
      </c>
      <c r="J537" s="1">
        <v>113385.5</v>
      </c>
      <c r="K537" s="1">
        <v>113650.38</v>
      </c>
      <c r="L537" s="1">
        <v>136661.59</v>
      </c>
      <c r="M537" s="1">
        <v>113887.56</v>
      </c>
      <c r="N537" s="1">
        <v>113887.99</v>
      </c>
      <c r="O537" s="1">
        <v>115631.96</v>
      </c>
      <c r="P537" s="1">
        <v>114014.79</v>
      </c>
      <c r="Q537" s="1">
        <v>115624.08</v>
      </c>
      <c r="R537" s="1">
        <v>115584.18</v>
      </c>
      <c r="S537" s="1">
        <v>113855.34</v>
      </c>
      <c r="T537" s="1">
        <v>113783.65</v>
      </c>
      <c r="U537" s="1">
        <v>113668.09</v>
      </c>
      <c r="V537" s="1">
        <v>113706.59</v>
      </c>
      <c r="W537" s="1">
        <v>113769.55</v>
      </c>
      <c r="X537" s="1">
        <v>113966.71</v>
      </c>
      <c r="Y537" s="1">
        <v>113466.57</v>
      </c>
      <c r="Z537" s="1">
        <v>109382.33</v>
      </c>
    </row>
    <row r="538" spans="1:26">
      <c r="A538" s="4">
        <v>45195</v>
      </c>
      <c r="B538" s="1" t="s">
        <v>27</v>
      </c>
      <c r="C538" s="1">
        <v>116646.71</v>
      </c>
      <c r="D538" s="1">
        <v>116601.02</v>
      </c>
      <c r="E538" s="1">
        <v>116569.73</v>
      </c>
      <c r="F538" s="1">
        <v>97297.56</v>
      </c>
      <c r="G538" s="1">
        <v>97234.39999999999</v>
      </c>
      <c r="H538" s="1">
        <v>97024.5</v>
      </c>
      <c r="I538" s="1">
        <v>97015.75999999999</v>
      </c>
      <c r="J538" s="1">
        <v>118116.63</v>
      </c>
      <c r="K538" s="1">
        <v>148945.94</v>
      </c>
      <c r="L538" s="1">
        <v>118104.01</v>
      </c>
      <c r="M538" s="1">
        <v>118060.97</v>
      </c>
      <c r="N538" s="1">
        <v>116398.56</v>
      </c>
      <c r="O538" s="1">
        <v>116467.41</v>
      </c>
      <c r="P538" s="1">
        <v>116492.94</v>
      </c>
      <c r="Q538" s="1">
        <v>116608.64</v>
      </c>
      <c r="R538" s="1">
        <v>116511.8</v>
      </c>
      <c r="S538" s="1">
        <v>118147.06</v>
      </c>
      <c r="T538" s="1">
        <v>139688.69</v>
      </c>
      <c r="U538" s="1">
        <v>116238.7</v>
      </c>
      <c r="V538" s="1">
        <v>116240.02</v>
      </c>
      <c r="W538" s="1">
        <v>116320.1</v>
      </c>
      <c r="X538" s="1">
        <v>116377.87</v>
      </c>
      <c r="Y538" s="1">
        <v>116686.81</v>
      </c>
      <c r="Z538" s="1">
        <v>112619.14</v>
      </c>
    </row>
    <row r="539" spans="1:26">
      <c r="A539" s="4">
        <v>45195</v>
      </c>
      <c r="B539" s="1" t="s">
        <v>28</v>
      </c>
      <c r="C539" s="1">
        <v>116646.71</v>
      </c>
      <c r="D539" s="1">
        <v>116601.02</v>
      </c>
      <c r="E539" s="1">
        <v>116569.73</v>
      </c>
      <c r="F539" s="1">
        <v>97297.56</v>
      </c>
      <c r="G539" s="1">
        <v>97234.39999999999</v>
      </c>
      <c r="H539" s="1">
        <v>97024.5</v>
      </c>
      <c r="I539" s="1">
        <v>97015.75999999999</v>
      </c>
      <c r="J539" s="1">
        <v>118116.63</v>
      </c>
      <c r="K539" s="1">
        <v>148945.94</v>
      </c>
      <c r="L539" s="1">
        <v>118104.01</v>
      </c>
      <c r="M539" s="1">
        <v>118060.97</v>
      </c>
      <c r="N539" s="1">
        <v>116398.56</v>
      </c>
      <c r="O539" s="1">
        <v>116467.41</v>
      </c>
      <c r="P539" s="1">
        <v>116492.94</v>
      </c>
      <c r="Q539" s="1">
        <v>116608.64</v>
      </c>
      <c r="R539" s="1">
        <v>116511.8</v>
      </c>
      <c r="S539" s="1">
        <v>118147.06</v>
      </c>
      <c r="T539" s="1">
        <v>139688.69</v>
      </c>
      <c r="U539" s="1">
        <v>116238.7</v>
      </c>
      <c r="V539" s="1">
        <v>116240.02</v>
      </c>
      <c r="W539" s="1">
        <v>116320.1</v>
      </c>
      <c r="X539" s="1">
        <v>116377.87</v>
      </c>
      <c r="Y539" s="1">
        <v>116407.63</v>
      </c>
      <c r="Z539" s="1">
        <v>112339.96</v>
      </c>
    </row>
    <row r="540" spans="1:26">
      <c r="A540" s="4">
        <v>45196</v>
      </c>
      <c r="B540" s="1" t="s">
        <v>27</v>
      </c>
      <c r="C540" s="1">
        <v>120684.6</v>
      </c>
      <c r="D540" s="1">
        <v>120659.88</v>
      </c>
      <c r="E540" s="1">
        <v>120576.73</v>
      </c>
      <c r="F540" s="1">
        <v>106795.68</v>
      </c>
      <c r="G540" s="1">
        <v>106732.07</v>
      </c>
      <c r="H540" s="1">
        <v>106509.61</v>
      </c>
      <c r="I540" s="1">
        <v>106531.56</v>
      </c>
      <c r="J540" s="1">
        <v>120433.45</v>
      </c>
      <c r="K540" s="1">
        <v>120305.41</v>
      </c>
      <c r="L540" s="1">
        <v>120226.62</v>
      </c>
      <c r="M540" s="1">
        <v>120139.04</v>
      </c>
      <c r="N540" s="1">
        <v>114333.82</v>
      </c>
      <c r="O540" s="1">
        <v>114379.67</v>
      </c>
      <c r="P540" s="1">
        <v>114313.58</v>
      </c>
      <c r="Q540" s="1">
        <v>114452.54</v>
      </c>
      <c r="R540" s="1">
        <v>114382.66</v>
      </c>
      <c r="S540" s="1">
        <v>114382.42</v>
      </c>
      <c r="T540" s="1">
        <v>114222.68</v>
      </c>
      <c r="U540" s="1">
        <v>114087.98</v>
      </c>
      <c r="V540" s="1">
        <v>114030.07</v>
      </c>
      <c r="W540" s="1">
        <v>114081.15</v>
      </c>
      <c r="X540" s="1">
        <v>106586.81</v>
      </c>
      <c r="Y540" s="1">
        <v>106572.96</v>
      </c>
      <c r="Z540" s="1">
        <v>120425.34</v>
      </c>
    </row>
    <row r="541" spans="1:26">
      <c r="A541" s="4">
        <v>45196</v>
      </c>
      <c r="B541" s="1" t="s">
        <v>28</v>
      </c>
      <c r="C541" s="1">
        <v>120684.6</v>
      </c>
      <c r="D541" s="1">
        <v>120659.88</v>
      </c>
      <c r="E541" s="1">
        <v>120576.73</v>
      </c>
      <c r="F541" s="1">
        <v>106795.68</v>
      </c>
      <c r="G541" s="1">
        <v>106732.07</v>
      </c>
      <c r="H541" s="1">
        <v>106509.61</v>
      </c>
      <c r="I541" s="1">
        <v>106531.56</v>
      </c>
      <c r="J541" s="1">
        <v>120433.45</v>
      </c>
      <c r="K541" s="1">
        <v>120305.41</v>
      </c>
      <c r="L541" s="1">
        <v>120226.62</v>
      </c>
      <c r="M541" s="1">
        <v>120139.04</v>
      </c>
      <c r="N541" s="1">
        <v>114333.82</v>
      </c>
      <c r="O541" s="1">
        <v>114379.67</v>
      </c>
      <c r="P541" s="1">
        <v>114313.58</v>
      </c>
      <c r="Q541" s="1">
        <v>114452.54</v>
      </c>
      <c r="R541" s="1">
        <v>114382.66</v>
      </c>
      <c r="S541" s="1">
        <v>114382.42</v>
      </c>
      <c r="T541" s="1">
        <v>114222.68</v>
      </c>
      <c r="U541" s="1">
        <v>114087.98</v>
      </c>
      <c r="V541" s="1">
        <v>114030.07</v>
      </c>
      <c r="W541" s="1">
        <v>114081.15</v>
      </c>
      <c r="X541" s="1">
        <v>106586.81</v>
      </c>
      <c r="Y541" s="1">
        <v>106292.66</v>
      </c>
      <c r="Z541" s="1">
        <v>120145.04</v>
      </c>
    </row>
    <row r="542" spans="1:26">
      <c r="A542" s="4">
        <v>45197</v>
      </c>
      <c r="B542" s="1" t="s">
        <v>27</v>
      </c>
      <c r="C542" s="1">
        <v>116260.8</v>
      </c>
      <c r="D542" s="1">
        <v>116459.85</v>
      </c>
      <c r="E542" s="1">
        <v>116275.03</v>
      </c>
      <c r="F542" s="1">
        <v>115112.05</v>
      </c>
      <c r="G542" s="1">
        <v>96725.36</v>
      </c>
      <c r="H542" s="1">
        <v>96463.91</v>
      </c>
      <c r="I542" s="1">
        <v>96522.78999999999</v>
      </c>
      <c r="J542" s="1">
        <v>96704.89999999999</v>
      </c>
      <c r="K542" s="1">
        <v>116114.05</v>
      </c>
      <c r="L542" s="1">
        <v>115958.08</v>
      </c>
      <c r="M542" s="1">
        <v>116076.63</v>
      </c>
      <c r="N542" s="1">
        <v>116066.62</v>
      </c>
      <c r="O542" s="1">
        <v>146876.34</v>
      </c>
      <c r="P542" s="1">
        <v>119237.48</v>
      </c>
      <c r="Q542" s="1">
        <v>136435.62</v>
      </c>
      <c r="R542" s="1">
        <v>141129.3</v>
      </c>
      <c r="S542" s="1">
        <v>146855.83</v>
      </c>
      <c r="T542" s="1">
        <v>138676.94</v>
      </c>
      <c r="U542" s="1">
        <v>138277.76</v>
      </c>
      <c r="V542" s="1">
        <v>138709.57</v>
      </c>
      <c r="W542" s="1">
        <v>138909.87</v>
      </c>
      <c r="X542" s="1">
        <v>147513.14</v>
      </c>
      <c r="Y542" s="1">
        <v>147492.21</v>
      </c>
      <c r="Z542" s="1">
        <v>115406.04</v>
      </c>
    </row>
    <row r="543" spans="1:26">
      <c r="A543" s="4">
        <v>45197</v>
      </c>
      <c r="B543" s="1" t="s">
        <v>28</v>
      </c>
      <c r="C543" s="1">
        <v>116260.8</v>
      </c>
      <c r="D543" s="1">
        <v>116459.85</v>
      </c>
      <c r="E543" s="1">
        <v>116275.03</v>
      </c>
      <c r="F543" s="1">
        <v>115112.05</v>
      </c>
      <c r="G543" s="1">
        <v>96725.36</v>
      </c>
      <c r="H543" s="1">
        <v>96463.91</v>
      </c>
      <c r="I543" s="1">
        <v>96522.78999999999</v>
      </c>
      <c r="J543" s="1">
        <v>96704.89999999999</v>
      </c>
      <c r="K543" s="1">
        <v>116114.05</v>
      </c>
      <c r="L543" s="1">
        <v>115958.08</v>
      </c>
      <c r="M543" s="1">
        <v>116076.63</v>
      </c>
      <c r="N543" s="1">
        <v>116066.62</v>
      </c>
      <c r="O543" s="1">
        <v>146876.34</v>
      </c>
      <c r="P543" s="1">
        <v>119237.48</v>
      </c>
      <c r="Q543" s="1">
        <v>136435.62</v>
      </c>
      <c r="R543" s="1">
        <v>141129.3</v>
      </c>
      <c r="S543" s="1">
        <v>146855.83</v>
      </c>
      <c r="T543" s="1">
        <v>138676.94</v>
      </c>
      <c r="U543" s="1">
        <v>138277.76</v>
      </c>
      <c r="V543" s="1">
        <v>138709.57</v>
      </c>
      <c r="W543" s="1">
        <v>138909.87</v>
      </c>
      <c r="X543" s="1">
        <v>147513.14</v>
      </c>
      <c r="Y543" s="1">
        <v>147210.2</v>
      </c>
      <c r="Z543" s="1">
        <v>115124.05</v>
      </c>
    </row>
    <row r="544" spans="1:26">
      <c r="A544" s="4">
        <v>45198</v>
      </c>
      <c r="B544" s="1" t="s">
        <v>27</v>
      </c>
      <c r="C544" s="1">
        <v>120130.55</v>
      </c>
      <c r="D544" s="1">
        <v>127660.36</v>
      </c>
      <c r="E544" s="1">
        <v>119476.84</v>
      </c>
      <c r="F544" s="1">
        <v>119421.97</v>
      </c>
      <c r="G544" s="1">
        <v>119347.88</v>
      </c>
      <c r="H544" s="1">
        <v>119119.17</v>
      </c>
      <c r="I544" s="1">
        <v>119174.55</v>
      </c>
      <c r="J544" s="1">
        <v>98291.39999999999</v>
      </c>
      <c r="K544" s="1">
        <v>119340.56</v>
      </c>
      <c r="L544" s="1">
        <v>127447.36</v>
      </c>
      <c r="M544" s="1">
        <v>119623.12</v>
      </c>
      <c r="N544" s="1">
        <v>127137.71</v>
      </c>
      <c r="O544" s="1">
        <v>127232.54</v>
      </c>
      <c r="P544" s="1">
        <v>127215.26</v>
      </c>
      <c r="Q544" s="1">
        <v>127252.13</v>
      </c>
      <c r="R544" s="1">
        <v>127337.25</v>
      </c>
      <c r="S544" s="1">
        <v>99314.37</v>
      </c>
      <c r="T544" s="1">
        <v>127267.63</v>
      </c>
      <c r="U544" s="1">
        <v>127057.29</v>
      </c>
      <c r="V544" s="1">
        <v>119014.27</v>
      </c>
      <c r="W544" s="1">
        <v>127142.51</v>
      </c>
      <c r="X544" s="1">
        <v>127636.58</v>
      </c>
      <c r="Y544" s="1">
        <v>127670.37</v>
      </c>
      <c r="Z544" s="1">
        <v>98537.27</v>
      </c>
    </row>
    <row r="545" spans="1:26">
      <c r="A545" s="4">
        <v>45198</v>
      </c>
      <c r="B545" s="1" t="s">
        <v>28</v>
      </c>
      <c r="C545" s="1">
        <v>120130.55</v>
      </c>
      <c r="D545" s="1">
        <v>127660.36</v>
      </c>
      <c r="E545" s="1">
        <v>119476.84</v>
      </c>
      <c r="F545" s="1">
        <v>119421.97</v>
      </c>
      <c r="G545" s="1">
        <v>119347.88</v>
      </c>
      <c r="H545" s="1">
        <v>119119.17</v>
      </c>
      <c r="I545" s="1">
        <v>119174.55</v>
      </c>
      <c r="J545" s="1">
        <v>98291.39999999999</v>
      </c>
      <c r="K545" s="1">
        <v>119340.56</v>
      </c>
      <c r="L545" s="1">
        <v>127447.36</v>
      </c>
      <c r="M545" s="1">
        <v>119623.12</v>
      </c>
      <c r="N545" s="1">
        <v>127137.71</v>
      </c>
      <c r="O545" s="1">
        <v>127232.54</v>
      </c>
      <c r="P545" s="1">
        <v>127215.26</v>
      </c>
      <c r="Q545" s="1">
        <v>127252.13</v>
      </c>
      <c r="R545" s="1">
        <v>127337.25</v>
      </c>
      <c r="S545" s="1">
        <v>99314.37</v>
      </c>
      <c r="T545" s="1">
        <v>127267.63</v>
      </c>
      <c r="U545" s="1">
        <v>127057.29</v>
      </c>
      <c r="V545" s="1">
        <v>119014.27</v>
      </c>
      <c r="W545" s="1">
        <v>127142.51</v>
      </c>
      <c r="X545" s="1">
        <v>127636.58</v>
      </c>
      <c r="Y545" s="1">
        <v>127388.93</v>
      </c>
      <c r="Z545" s="1">
        <v>98255.84</v>
      </c>
    </row>
    <row r="546" spans="1:26">
      <c r="A546" s="4">
        <v>45199</v>
      </c>
      <c r="B546" s="1" t="s">
        <v>27</v>
      </c>
      <c r="C546" s="1">
        <v>134340.72</v>
      </c>
      <c r="D546" s="1">
        <v>118311.24</v>
      </c>
      <c r="E546" s="1">
        <v>126281.74</v>
      </c>
      <c r="F546" s="1">
        <v>95875.25999999999</v>
      </c>
      <c r="G546" s="1">
        <v>95745.52</v>
      </c>
      <c r="H546" s="1">
        <v>93214.45</v>
      </c>
      <c r="I546" s="1">
        <v>93200.97</v>
      </c>
      <c r="J546" s="1">
        <v>93573.14999999999</v>
      </c>
      <c r="K546" s="1">
        <v>93593.46000000001</v>
      </c>
      <c r="L546" s="1">
        <v>94965.59</v>
      </c>
      <c r="M546" s="1">
        <v>115911.29</v>
      </c>
      <c r="N546" s="1">
        <v>115941.57</v>
      </c>
      <c r="O546" s="1">
        <v>116101.7</v>
      </c>
      <c r="P546" s="1">
        <v>116047.64</v>
      </c>
      <c r="Q546" s="1">
        <v>115991.64</v>
      </c>
      <c r="R546" s="1">
        <v>116045.25</v>
      </c>
      <c r="S546" s="1">
        <v>115916.58</v>
      </c>
      <c r="T546" s="1">
        <v>118144.24</v>
      </c>
      <c r="U546" s="1">
        <v>126025.99</v>
      </c>
      <c r="V546" s="1">
        <v>126013.75</v>
      </c>
      <c r="W546" s="1">
        <v>126046.26</v>
      </c>
      <c r="X546" s="1">
        <v>129348.35</v>
      </c>
      <c r="Y546" s="1">
        <v>129329.64</v>
      </c>
      <c r="Z546" s="1">
        <v>93242.48</v>
      </c>
    </row>
    <row r="547" spans="1:26">
      <c r="A547" s="4">
        <v>45199</v>
      </c>
      <c r="B547" s="1" t="s">
        <v>28</v>
      </c>
      <c r="C547" s="1">
        <v>134340.72</v>
      </c>
      <c r="D547" s="1">
        <v>118311.24</v>
      </c>
      <c r="E547" s="1">
        <v>126281.74</v>
      </c>
      <c r="F547" s="1">
        <v>95875.25999999999</v>
      </c>
      <c r="G547" s="1">
        <v>95745.52</v>
      </c>
      <c r="H547" s="1">
        <v>93214.45</v>
      </c>
      <c r="I547" s="1">
        <v>93200.97</v>
      </c>
      <c r="J547" s="1">
        <v>93573.14999999999</v>
      </c>
      <c r="K547" s="1">
        <v>93593.46000000001</v>
      </c>
      <c r="L547" s="1">
        <v>94965.59</v>
      </c>
      <c r="M547" s="1">
        <v>115911.29</v>
      </c>
      <c r="N547" s="1">
        <v>115941.57</v>
      </c>
      <c r="O547" s="1">
        <v>116101.7</v>
      </c>
      <c r="P547" s="1">
        <v>116047.64</v>
      </c>
      <c r="Q547" s="1">
        <v>115991.64</v>
      </c>
      <c r="R547" s="1">
        <v>116045.25</v>
      </c>
      <c r="S547" s="1">
        <v>115916.58</v>
      </c>
      <c r="T547" s="1">
        <v>118144.24</v>
      </c>
      <c r="U547" s="1">
        <v>126025.99</v>
      </c>
      <c r="V547" s="1">
        <v>126013.75</v>
      </c>
      <c r="W547" s="1">
        <v>126046.26</v>
      </c>
      <c r="X547" s="1">
        <v>129348.35</v>
      </c>
      <c r="Y547" s="1">
        <v>129050.4</v>
      </c>
      <c r="Z547" s="1">
        <v>92963.24000000001</v>
      </c>
    </row>
    <row r="548" spans="1:26">
      <c r="A548" s="4">
        <v>45200</v>
      </c>
      <c r="B548" s="1" t="s">
        <v>27</v>
      </c>
      <c r="C548" s="1">
        <v>99531.97</v>
      </c>
      <c r="D548" s="1">
        <v>97351.72</v>
      </c>
      <c r="E548" s="1">
        <v>99870.3</v>
      </c>
      <c r="F548" s="1">
        <v>100913.82</v>
      </c>
      <c r="G548" s="1">
        <v>100836.92</v>
      </c>
      <c r="H548" s="1">
        <v>101720.21</v>
      </c>
      <c r="I548" s="1">
        <v>99443.25</v>
      </c>
      <c r="J548" s="1">
        <v>99670.2</v>
      </c>
      <c r="K548" s="1">
        <v>99659.78999999999</v>
      </c>
      <c r="L548" s="1">
        <v>99663.07000000001</v>
      </c>
      <c r="M548" s="1">
        <v>99612.03</v>
      </c>
      <c r="N548" s="1">
        <v>101110.73</v>
      </c>
      <c r="O548" s="1">
        <v>104883.12</v>
      </c>
      <c r="P548" s="1">
        <v>104811.81</v>
      </c>
      <c r="Q548" s="1">
        <v>104789.05</v>
      </c>
      <c r="R548" s="1">
        <v>104793.97</v>
      </c>
      <c r="S548" s="1">
        <v>104732.24</v>
      </c>
      <c r="T548" s="1">
        <v>104627.89</v>
      </c>
      <c r="U548" s="1">
        <v>104722.47</v>
      </c>
      <c r="V548" s="1">
        <v>104711.12</v>
      </c>
      <c r="W548" s="1">
        <v>104776.77</v>
      </c>
      <c r="X548" s="1">
        <v>104932.61</v>
      </c>
      <c r="Y548" s="1">
        <v>100793.2</v>
      </c>
      <c r="Z548" s="1">
        <v>96615.37</v>
      </c>
    </row>
    <row r="549" spans="1:26">
      <c r="A549" s="4">
        <v>45200</v>
      </c>
      <c r="B549" s="1" t="s">
        <v>28</v>
      </c>
      <c r="C549" s="1">
        <v>99531.97</v>
      </c>
      <c r="D549" s="1">
        <v>97351.72</v>
      </c>
      <c r="E549" s="1">
        <v>99870.3</v>
      </c>
      <c r="F549" s="1">
        <v>100913.82</v>
      </c>
      <c r="G549" s="1">
        <v>100836.92</v>
      </c>
      <c r="H549" s="1">
        <v>101720.21</v>
      </c>
      <c r="I549" s="1">
        <v>99443.25</v>
      </c>
      <c r="J549" s="1">
        <v>99670.2</v>
      </c>
      <c r="K549" s="1">
        <v>99659.78999999999</v>
      </c>
      <c r="L549" s="1">
        <v>99663.07000000001</v>
      </c>
      <c r="M549" s="1">
        <v>99612.03</v>
      </c>
      <c r="N549" s="1">
        <v>101110.73</v>
      </c>
      <c r="O549" s="1">
        <v>104883.12</v>
      </c>
      <c r="P549" s="1">
        <v>104811.81</v>
      </c>
      <c r="Q549" s="1">
        <v>104789.05</v>
      </c>
      <c r="R549" s="1">
        <v>104793.97</v>
      </c>
      <c r="S549" s="1">
        <v>104732.24</v>
      </c>
      <c r="T549" s="1">
        <v>104627.89</v>
      </c>
      <c r="U549" s="1">
        <v>104722.47</v>
      </c>
      <c r="V549" s="1">
        <v>104711.12</v>
      </c>
      <c r="W549" s="1">
        <v>104776.77</v>
      </c>
      <c r="X549" s="1">
        <v>104932.61</v>
      </c>
      <c r="Y549" s="1">
        <v>100513.95</v>
      </c>
      <c r="Z549" s="1">
        <v>96336.13</v>
      </c>
    </row>
    <row r="550" spans="1:26">
      <c r="A550" s="4">
        <v>45201</v>
      </c>
      <c r="B550" s="1" t="s">
        <v>27</v>
      </c>
      <c r="C550" s="1">
        <v>101275.11</v>
      </c>
      <c r="D550" s="1">
        <v>105813.03</v>
      </c>
      <c r="E550" s="1">
        <v>116944.82</v>
      </c>
      <c r="F550" s="1">
        <v>105220.51</v>
      </c>
      <c r="G550" s="1">
        <v>102269.29</v>
      </c>
      <c r="H550" s="1">
        <v>102071.85</v>
      </c>
      <c r="I550" s="1">
        <v>100833.43</v>
      </c>
      <c r="J550" s="1">
        <v>82538.71000000001</v>
      </c>
      <c r="K550" s="1">
        <v>100098.89</v>
      </c>
      <c r="L550" s="1">
        <v>100768.06</v>
      </c>
      <c r="M550" s="1">
        <v>121395.7</v>
      </c>
      <c r="N550" s="1">
        <v>121392.95</v>
      </c>
      <c r="O550" s="1">
        <v>121493.68</v>
      </c>
      <c r="P550" s="1">
        <v>121345.6</v>
      </c>
      <c r="Q550" s="1">
        <v>121431.13</v>
      </c>
      <c r="R550" s="1">
        <v>126122.53</v>
      </c>
      <c r="S550" s="1">
        <v>126036</v>
      </c>
      <c r="T550" s="1">
        <v>126080.61</v>
      </c>
      <c r="U550" s="1">
        <v>125806.62</v>
      </c>
      <c r="V550" s="1">
        <v>125778.18</v>
      </c>
      <c r="W550" s="1">
        <v>125978.26</v>
      </c>
      <c r="X550" s="1">
        <v>126301.22</v>
      </c>
      <c r="Y550" s="1">
        <v>126368.45</v>
      </c>
      <c r="Z550" s="1">
        <v>100437.5</v>
      </c>
    </row>
    <row r="551" spans="1:26">
      <c r="A551" s="4">
        <v>45201</v>
      </c>
      <c r="B551" s="1" t="s">
        <v>28</v>
      </c>
      <c r="C551" s="1">
        <v>101275.11</v>
      </c>
      <c r="D551" s="1">
        <v>105813.03</v>
      </c>
      <c r="E551" s="1">
        <v>116944.82</v>
      </c>
      <c r="F551" s="1">
        <v>105220.51</v>
      </c>
      <c r="G551" s="1">
        <v>102269.29</v>
      </c>
      <c r="H551" s="1">
        <v>102071.85</v>
      </c>
      <c r="I551" s="1">
        <v>100833.43</v>
      </c>
      <c r="J551" s="1">
        <v>97130.22</v>
      </c>
      <c r="K551" s="1">
        <v>121530.81</v>
      </c>
      <c r="L551" s="1">
        <v>100768.06</v>
      </c>
      <c r="M551" s="1">
        <v>121395.7</v>
      </c>
      <c r="N551" s="1">
        <v>121392.95</v>
      </c>
      <c r="O551" s="1">
        <v>121493.68</v>
      </c>
      <c r="P551" s="1">
        <v>121345.6</v>
      </c>
      <c r="Q551" s="1">
        <v>121431.13</v>
      </c>
      <c r="R551" s="1">
        <v>126122.53</v>
      </c>
      <c r="S551" s="1">
        <v>126036</v>
      </c>
      <c r="T551" s="1">
        <v>126080.61</v>
      </c>
      <c r="U551" s="1">
        <v>125806.62</v>
      </c>
      <c r="V551" s="1">
        <v>125778.18</v>
      </c>
      <c r="W551" s="1">
        <v>125978.26</v>
      </c>
      <c r="X551" s="1">
        <v>126301.22</v>
      </c>
      <c r="Y551" s="1">
        <v>126089.19</v>
      </c>
      <c r="Z551" s="1">
        <v>100158.26</v>
      </c>
    </row>
    <row r="552" spans="1:26">
      <c r="A552" s="4">
        <v>45202</v>
      </c>
      <c r="B552" s="1" t="s">
        <v>27</v>
      </c>
      <c r="C552" s="1">
        <v>113904.4</v>
      </c>
      <c r="D552" s="1">
        <v>113912.17</v>
      </c>
      <c r="E552" s="1">
        <v>113826.52</v>
      </c>
      <c r="F552" s="1">
        <v>113775</v>
      </c>
      <c r="G552" s="1">
        <v>113685.4</v>
      </c>
      <c r="H552" s="1">
        <v>113595.55</v>
      </c>
      <c r="I552" s="1">
        <v>128422.6</v>
      </c>
      <c r="J552" s="1">
        <v>128784.81</v>
      </c>
      <c r="K552" s="1">
        <v>128731.74</v>
      </c>
      <c r="L552" s="1">
        <v>128624.97</v>
      </c>
      <c r="M552" s="1">
        <v>128483.33</v>
      </c>
      <c r="N552" s="1">
        <v>128519.57</v>
      </c>
      <c r="O552" s="1">
        <v>128655.66</v>
      </c>
      <c r="P552" s="1">
        <v>128648.53</v>
      </c>
      <c r="Q552" s="1">
        <v>128679.95</v>
      </c>
      <c r="R552" s="1">
        <v>128673.84</v>
      </c>
      <c r="S552" s="1">
        <v>128627.33</v>
      </c>
      <c r="T552" s="1">
        <v>128435.35</v>
      </c>
      <c r="U552" s="1">
        <v>128328.69</v>
      </c>
      <c r="V552" s="1">
        <v>128309.68</v>
      </c>
      <c r="W552" s="1">
        <v>128334.14</v>
      </c>
      <c r="X552" s="1">
        <v>128286.22</v>
      </c>
      <c r="Y552" s="1">
        <v>142102.55</v>
      </c>
      <c r="Z552" s="1">
        <v>103311.51</v>
      </c>
    </row>
    <row r="553" spans="1:26">
      <c r="A553" s="4">
        <v>45202</v>
      </c>
      <c r="B553" s="1" t="s">
        <v>28</v>
      </c>
      <c r="C553" s="1">
        <v>113904.4</v>
      </c>
      <c r="D553" s="1">
        <v>113912.17</v>
      </c>
      <c r="E553" s="1">
        <v>113826.52</v>
      </c>
      <c r="F553" s="1">
        <v>113775</v>
      </c>
      <c r="G553" s="1">
        <v>113685.4</v>
      </c>
      <c r="H553" s="1">
        <v>113595.55</v>
      </c>
      <c r="I553" s="1">
        <v>128422.6</v>
      </c>
      <c r="J553" s="1">
        <v>128784.81</v>
      </c>
      <c r="K553" s="1">
        <v>128731.74</v>
      </c>
      <c r="L553" s="1">
        <v>128624.97</v>
      </c>
      <c r="M553" s="1">
        <v>128483.33</v>
      </c>
      <c r="N553" s="1">
        <v>128519.57</v>
      </c>
      <c r="O553" s="1">
        <v>128655.66</v>
      </c>
      <c r="P553" s="1">
        <v>128648.53</v>
      </c>
      <c r="Q553" s="1">
        <v>128679.95</v>
      </c>
      <c r="R553" s="1">
        <v>128673.84</v>
      </c>
      <c r="S553" s="1">
        <v>128627.33</v>
      </c>
      <c r="T553" s="1">
        <v>128435.35</v>
      </c>
      <c r="U553" s="1">
        <v>128328.69</v>
      </c>
      <c r="V553" s="1">
        <v>128309.68</v>
      </c>
      <c r="W553" s="1">
        <v>128334.14</v>
      </c>
      <c r="X553" s="1">
        <v>128286.22</v>
      </c>
      <c r="Y553" s="1">
        <v>141817.25</v>
      </c>
      <c r="Z553" s="1">
        <v>103026.23</v>
      </c>
    </row>
    <row r="554" spans="1:26">
      <c r="A554" s="4">
        <v>45203</v>
      </c>
      <c r="B554" s="1" t="s">
        <v>27</v>
      </c>
      <c r="C554" s="1">
        <v>130275.72</v>
      </c>
      <c r="D554" s="1">
        <v>130307.54</v>
      </c>
      <c r="E554" s="1">
        <v>130253.74</v>
      </c>
      <c r="F554" s="1">
        <v>130098.86</v>
      </c>
      <c r="G554" s="1">
        <v>129991.48</v>
      </c>
      <c r="H554" s="1">
        <v>129794.67</v>
      </c>
      <c r="I554" s="1">
        <v>129723.81</v>
      </c>
      <c r="J554" s="1">
        <v>130066.08</v>
      </c>
      <c r="K554" s="1">
        <v>130048.74</v>
      </c>
      <c r="L554" s="1">
        <v>129970.86</v>
      </c>
      <c r="M554" s="1">
        <v>130014.64</v>
      </c>
      <c r="N554" s="1">
        <v>129976.12</v>
      </c>
      <c r="O554" s="1">
        <v>130147.12</v>
      </c>
      <c r="P554" s="1">
        <v>130082.72</v>
      </c>
      <c r="Q554" s="1">
        <v>130054.27</v>
      </c>
      <c r="R554" s="1">
        <v>130001.03</v>
      </c>
      <c r="S554" s="1">
        <v>130017.3</v>
      </c>
      <c r="T554" s="1">
        <v>129965.25</v>
      </c>
      <c r="U554" s="1">
        <v>138488.5</v>
      </c>
      <c r="V554" s="1">
        <v>129611.14</v>
      </c>
      <c r="W554" s="1">
        <v>138511.05</v>
      </c>
      <c r="X554" s="1">
        <v>138757.89</v>
      </c>
      <c r="Y554" s="1">
        <v>130239.1</v>
      </c>
      <c r="Z554" s="1">
        <v>104845.41</v>
      </c>
    </row>
    <row r="555" spans="1:26">
      <c r="A555" s="4">
        <v>45203</v>
      </c>
      <c r="B555" s="1" t="s">
        <v>28</v>
      </c>
      <c r="C555" s="1">
        <v>130275.72</v>
      </c>
      <c r="D555" s="1">
        <v>130307.54</v>
      </c>
      <c r="E555" s="1">
        <v>130253.74</v>
      </c>
      <c r="F555" s="1">
        <v>130098.86</v>
      </c>
      <c r="G555" s="1">
        <v>129991.48</v>
      </c>
      <c r="H555" s="1">
        <v>129794.67</v>
      </c>
      <c r="I555" s="1">
        <v>129723.81</v>
      </c>
      <c r="J555" s="1">
        <v>130066.08</v>
      </c>
      <c r="K555" s="1">
        <v>130048.74</v>
      </c>
      <c r="L555" s="1">
        <v>129970.86</v>
      </c>
      <c r="M555" s="1">
        <v>130014.64</v>
      </c>
      <c r="N555" s="1">
        <v>129976.12</v>
      </c>
      <c r="O555" s="1">
        <v>130147.12</v>
      </c>
      <c r="P555" s="1">
        <v>130082.72</v>
      </c>
      <c r="Q555" s="1">
        <v>130054.27</v>
      </c>
      <c r="R555" s="1">
        <v>130001.03</v>
      </c>
      <c r="S555" s="1">
        <v>130017.3</v>
      </c>
      <c r="T555" s="1">
        <v>129965.25</v>
      </c>
      <c r="U555" s="1">
        <v>138488.5</v>
      </c>
      <c r="V555" s="1">
        <v>129611.14</v>
      </c>
      <c r="W555" s="1">
        <v>138511.05</v>
      </c>
      <c r="X555" s="1">
        <v>138757.89</v>
      </c>
      <c r="Y555" s="1">
        <v>129950.68</v>
      </c>
      <c r="Z555" s="1">
        <v>104556.99</v>
      </c>
    </row>
    <row r="556" spans="1:26">
      <c r="A556" s="4">
        <v>45204</v>
      </c>
      <c r="B556" s="1" t="s">
        <v>27</v>
      </c>
      <c r="C556" s="1">
        <v>94181.28999999999</v>
      </c>
      <c r="D556" s="1">
        <v>94223.02</v>
      </c>
      <c r="E556" s="1">
        <v>94241.39</v>
      </c>
      <c r="F556" s="1">
        <v>94232.46000000001</v>
      </c>
      <c r="G556" s="1">
        <v>95913.92999999999</v>
      </c>
      <c r="H556" s="1">
        <v>95691.48</v>
      </c>
      <c r="I556" s="1">
        <v>95763.57000000001</v>
      </c>
      <c r="J556" s="1">
        <v>95834.67</v>
      </c>
      <c r="K556" s="1">
        <v>116924.27</v>
      </c>
      <c r="L556" s="1">
        <v>127188.31</v>
      </c>
      <c r="M556" s="1">
        <v>127053.75</v>
      </c>
      <c r="N556" s="1">
        <v>127027.22</v>
      </c>
      <c r="O556" s="1">
        <v>127088.06</v>
      </c>
      <c r="P556" s="1">
        <v>126976.08</v>
      </c>
      <c r="Q556" s="1">
        <v>126956.21</v>
      </c>
      <c r="R556" s="1">
        <v>126946.94</v>
      </c>
      <c r="S556" s="1">
        <v>126939.77</v>
      </c>
      <c r="T556" s="1">
        <v>126958.46</v>
      </c>
      <c r="U556" s="1">
        <v>126658.39</v>
      </c>
      <c r="V556" s="1">
        <v>126645.95</v>
      </c>
      <c r="W556" s="1">
        <v>126717.24</v>
      </c>
      <c r="X556" s="1">
        <v>116522.19</v>
      </c>
      <c r="Y556" s="1">
        <v>116809.57</v>
      </c>
      <c r="Z556" s="1">
        <v>90942.19</v>
      </c>
    </row>
    <row r="557" spans="1:26">
      <c r="A557" s="4">
        <v>45204</v>
      </c>
      <c r="B557" s="1" t="s">
        <v>28</v>
      </c>
      <c r="C557" s="1">
        <v>94181.28999999999</v>
      </c>
      <c r="D557" s="1">
        <v>94223.02</v>
      </c>
      <c r="E557" s="1">
        <v>94241.39</v>
      </c>
      <c r="F557" s="1">
        <v>94232.46000000001</v>
      </c>
      <c r="G557" s="1">
        <v>95913.92999999999</v>
      </c>
      <c r="H557" s="1">
        <v>95691.48</v>
      </c>
      <c r="I557" s="1">
        <v>95763.57000000001</v>
      </c>
      <c r="J557" s="1">
        <v>95834.67</v>
      </c>
      <c r="K557" s="1">
        <v>116924.27</v>
      </c>
      <c r="L557" s="1">
        <v>127188.31</v>
      </c>
      <c r="M557" s="1">
        <v>127053.75</v>
      </c>
      <c r="N557" s="1">
        <v>127027.22</v>
      </c>
      <c r="O557" s="1">
        <v>127088.06</v>
      </c>
      <c r="P557" s="1">
        <v>126976.08</v>
      </c>
      <c r="Q557" s="1">
        <v>126956.21</v>
      </c>
      <c r="R557" s="1">
        <v>126946.94</v>
      </c>
      <c r="S557" s="1">
        <v>126939.77</v>
      </c>
      <c r="T557" s="1">
        <v>126958.46</v>
      </c>
      <c r="U557" s="1">
        <v>126658.39</v>
      </c>
      <c r="V557" s="1">
        <v>126645.95</v>
      </c>
      <c r="W557" s="1">
        <v>126717.24</v>
      </c>
      <c r="X557" s="1">
        <v>116522.19</v>
      </c>
      <c r="Y557" s="1">
        <v>116516.67</v>
      </c>
      <c r="Z557" s="1">
        <v>90649.27</v>
      </c>
    </row>
    <row r="558" spans="1:26">
      <c r="A558" s="4">
        <v>45205</v>
      </c>
      <c r="B558" s="1" t="s">
        <v>27</v>
      </c>
      <c r="C558" s="1">
        <v>93280.31</v>
      </c>
      <c r="D558" s="1">
        <v>93338.07000000001</v>
      </c>
      <c r="E558" s="1">
        <v>93354.92</v>
      </c>
      <c r="F558" s="1">
        <v>93348.89999999999</v>
      </c>
      <c r="G558" s="1">
        <v>93261.34</v>
      </c>
      <c r="H558" s="1">
        <v>93017.72</v>
      </c>
      <c r="I558" s="1">
        <v>93117.35000000001</v>
      </c>
      <c r="J558" s="1">
        <v>94384.25999999999</v>
      </c>
      <c r="K558" s="1">
        <v>130660.7</v>
      </c>
      <c r="L558" s="1">
        <v>130383.1</v>
      </c>
      <c r="M558" s="1">
        <v>130293.75</v>
      </c>
      <c r="N558" s="1">
        <v>130284.59</v>
      </c>
      <c r="O558" s="1">
        <v>130389</v>
      </c>
      <c r="P558" s="1">
        <v>130396.2</v>
      </c>
      <c r="Q558" s="1">
        <v>130361.15</v>
      </c>
      <c r="R558" s="1">
        <v>130372.26</v>
      </c>
      <c r="S558" s="1">
        <v>130346.91</v>
      </c>
      <c r="T558" s="1">
        <v>130290.81</v>
      </c>
      <c r="U558" s="1">
        <v>129944.37</v>
      </c>
      <c r="V558" s="1">
        <v>129956.42</v>
      </c>
      <c r="W558" s="1">
        <v>130017.34</v>
      </c>
      <c r="X558" s="1">
        <v>130560.92</v>
      </c>
      <c r="Y558" s="1">
        <v>130531.69</v>
      </c>
      <c r="Z558" s="1">
        <v>104007.74</v>
      </c>
    </row>
    <row r="559" spans="1:26">
      <c r="A559" s="4">
        <v>45205</v>
      </c>
      <c r="B559" s="1" t="s">
        <v>28</v>
      </c>
      <c r="C559" s="1">
        <v>93280.31</v>
      </c>
      <c r="D559" s="1">
        <v>93338.07000000001</v>
      </c>
      <c r="E559" s="1">
        <v>93354.92</v>
      </c>
      <c r="F559" s="1">
        <v>93348.89999999999</v>
      </c>
      <c r="G559" s="1">
        <v>93261.34</v>
      </c>
      <c r="H559" s="1">
        <v>93017.72</v>
      </c>
      <c r="I559" s="1">
        <v>93117.35000000001</v>
      </c>
      <c r="J559" s="1">
        <v>94384.25999999999</v>
      </c>
      <c r="K559" s="1">
        <v>130660.7</v>
      </c>
      <c r="L559" s="1">
        <v>130383.1</v>
      </c>
      <c r="M559" s="1">
        <v>130293.75</v>
      </c>
      <c r="N559" s="1">
        <v>130284.59</v>
      </c>
      <c r="O559" s="1">
        <v>130389</v>
      </c>
      <c r="P559" s="1">
        <v>130396.2</v>
      </c>
      <c r="Q559" s="1">
        <v>130361.15</v>
      </c>
      <c r="R559" s="1">
        <v>130372.26</v>
      </c>
      <c r="S559" s="1">
        <v>130346.91</v>
      </c>
      <c r="T559" s="1">
        <v>130290.81</v>
      </c>
      <c r="U559" s="1">
        <v>129944.37</v>
      </c>
      <c r="V559" s="1">
        <v>129956.42</v>
      </c>
      <c r="W559" s="1">
        <v>130017.34</v>
      </c>
      <c r="X559" s="1">
        <v>130560.92</v>
      </c>
      <c r="Y559" s="1">
        <v>130231.39</v>
      </c>
      <c r="Z559" s="1">
        <v>103707.45</v>
      </c>
    </row>
    <row r="560" spans="1:26">
      <c r="A560" s="4">
        <v>45206</v>
      </c>
      <c r="B560" s="1" t="s">
        <v>27</v>
      </c>
      <c r="C560" s="1">
        <v>147917.12</v>
      </c>
      <c r="D560" s="1">
        <v>147802.74</v>
      </c>
      <c r="E560" s="1">
        <v>147749.82</v>
      </c>
      <c r="F560" s="1">
        <v>147733.78</v>
      </c>
      <c r="G560" s="1">
        <v>147637.8</v>
      </c>
      <c r="H560" s="1">
        <v>147337.19</v>
      </c>
      <c r="I560" s="1">
        <v>147235.92</v>
      </c>
      <c r="J560" s="1">
        <v>147387.26</v>
      </c>
      <c r="K560" s="1">
        <v>147428.43</v>
      </c>
      <c r="L560" s="1">
        <v>147499.36</v>
      </c>
      <c r="M560" s="1">
        <v>147444.07</v>
      </c>
      <c r="N560" s="1">
        <v>147397.5</v>
      </c>
      <c r="O560" s="1">
        <v>147575.07</v>
      </c>
      <c r="P560" s="1">
        <v>133221.09</v>
      </c>
      <c r="Q560" s="1">
        <v>133249.27</v>
      </c>
      <c r="R560" s="1">
        <v>133018.4</v>
      </c>
      <c r="S560" s="1">
        <v>133091.4</v>
      </c>
      <c r="T560" s="1">
        <v>135958.91</v>
      </c>
      <c r="U560" s="1">
        <v>135922.4</v>
      </c>
      <c r="V560" s="1">
        <v>135941.63</v>
      </c>
      <c r="W560" s="1">
        <v>135992.08</v>
      </c>
      <c r="X560" s="1">
        <v>136145.94</v>
      </c>
      <c r="Y560" s="1">
        <v>135936.04</v>
      </c>
      <c r="Z560" s="1">
        <v>135915.31</v>
      </c>
    </row>
    <row r="561" spans="1:26">
      <c r="A561" s="4">
        <v>45206</v>
      </c>
      <c r="B561" s="1" t="s">
        <v>28</v>
      </c>
      <c r="C561" s="1">
        <v>147917.12</v>
      </c>
      <c r="D561" s="1">
        <v>147802.74</v>
      </c>
      <c r="E561" s="1">
        <v>147749.82</v>
      </c>
      <c r="F561" s="1">
        <v>147733.78</v>
      </c>
      <c r="G561" s="1">
        <v>147637.8</v>
      </c>
      <c r="H561" s="1">
        <v>147337.19</v>
      </c>
      <c r="I561" s="1">
        <v>147235.92</v>
      </c>
      <c r="J561" s="1">
        <v>147387.26</v>
      </c>
      <c r="K561" s="1">
        <v>147428.43</v>
      </c>
      <c r="L561" s="1">
        <v>147499.36</v>
      </c>
      <c r="M561" s="1">
        <v>147444.07</v>
      </c>
      <c r="N561" s="1">
        <v>147397.5</v>
      </c>
      <c r="O561" s="1">
        <v>147575.07</v>
      </c>
      <c r="P561" s="1">
        <v>133221.09</v>
      </c>
      <c r="Q561" s="1">
        <v>133249.27</v>
      </c>
      <c r="R561" s="1">
        <v>133018.4</v>
      </c>
      <c r="S561" s="1">
        <v>133091.4</v>
      </c>
      <c r="T561" s="1">
        <v>135958.91</v>
      </c>
      <c r="U561" s="1">
        <v>135922.4</v>
      </c>
      <c r="V561" s="1">
        <v>135941.63</v>
      </c>
      <c r="W561" s="1">
        <v>135992.08</v>
      </c>
      <c r="X561" s="1">
        <v>136145.94</v>
      </c>
      <c r="Y561" s="1">
        <v>135633.86</v>
      </c>
      <c r="Z561" s="1">
        <v>135613.14</v>
      </c>
    </row>
    <row r="562" spans="1:26">
      <c r="A562" s="4">
        <v>45207</v>
      </c>
      <c r="B562" s="1" t="s">
        <v>27</v>
      </c>
      <c r="C562" s="1">
        <v>152506.67</v>
      </c>
      <c r="D562" s="1">
        <v>152468.37</v>
      </c>
      <c r="E562" s="1">
        <v>152425.76</v>
      </c>
      <c r="F562" s="1">
        <v>152385.9</v>
      </c>
      <c r="G562" s="1">
        <v>152250.66</v>
      </c>
      <c r="H562" s="1">
        <v>151903.5</v>
      </c>
      <c r="I562" s="1">
        <v>151752.93</v>
      </c>
      <c r="J562" s="1">
        <v>154062.46</v>
      </c>
      <c r="K562" s="1">
        <v>153985.43</v>
      </c>
      <c r="L562" s="1">
        <v>154024.82</v>
      </c>
      <c r="M562" s="1">
        <v>150014.69</v>
      </c>
      <c r="N562" s="1">
        <v>154174.39</v>
      </c>
      <c r="O562" s="1">
        <v>150218.56</v>
      </c>
      <c r="P562" s="1">
        <v>150181.15</v>
      </c>
      <c r="Q562" s="1">
        <v>150162.28</v>
      </c>
      <c r="R562" s="1">
        <v>150215.38</v>
      </c>
      <c r="S562" s="1">
        <v>150347.73</v>
      </c>
      <c r="T562" s="1">
        <v>150332.75</v>
      </c>
      <c r="U562" s="1">
        <v>154357.44</v>
      </c>
      <c r="V562" s="1">
        <v>150311.19</v>
      </c>
      <c r="W562" s="1">
        <v>154441.75</v>
      </c>
      <c r="X562" s="1">
        <v>154569.8</v>
      </c>
      <c r="Y562" s="1">
        <v>154358.93</v>
      </c>
      <c r="Z562" s="1">
        <v>150314.54</v>
      </c>
    </row>
    <row r="563" spans="1:26">
      <c r="A563" s="4">
        <v>45207</v>
      </c>
      <c r="B563" s="1" t="s">
        <v>28</v>
      </c>
      <c r="C563" s="1">
        <v>152506.67</v>
      </c>
      <c r="D563" s="1">
        <v>152468.37</v>
      </c>
      <c r="E563" s="1">
        <v>152425.76</v>
      </c>
      <c r="F563" s="1">
        <v>152385.9</v>
      </c>
      <c r="G563" s="1">
        <v>152250.66</v>
      </c>
      <c r="H563" s="1">
        <v>151903.5</v>
      </c>
      <c r="I563" s="1">
        <v>151752.93</v>
      </c>
      <c r="J563" s="1">
        <v>154062.46</v>
      </c>
      <c r="K563" s="1">
        <v>153985.43</v>
      </c>
      <c r="L563" s="1">
        <v>154024.82</v>
      </c>
      <c r="M563" s="1">
        <v>150014.69</v>
      </c>
      <c r="N563" s="1">
        <v>154174.39</v>
      </c>
      <c r="O563" s="1">
        <v>150218.56</v>
      </c>
      <c r="P563" s="1">
        <v>150181.15</v>
      </c>
      <c r="Q563" s="1">
        <v>150162.28</v>
      </c>
      <c r="R563" s="1">
        <v>150215.38</v>
      </c>
      <c r="S563" s="1">
        <v>150347.73</v>
      </c>
      <c r="T563" s="1">
        <v>150332.75</v>
      </c>
      <c r="U563" s="1">
        <v>154357.44</v>
      </c>
      <c r="V563" s="1">
        <v>150311.19</v>
      </c>
      <c r="W563" s="1">
        <v>154441.75</v>
      </c>
      <c r="X563" s="1">
        <v>154569.8</v>
      </c>
      <c r="Y563" s="1">
        <v>154056.76</v>
      </c>
      <c r="Z563" s="1">
        <v>150012.35</v>
      </c>
    </row>
    <row r="564" spans="1:26">
      <c r="A564" s="4">
        <v>45208</v>
      </c>
      <c r="B564" s="1" t="s">
        <v>27</v>
      </c>
      <c r="C564" s="1">
        <v>134796.87</v>
      </c>
      <c r="D564" s="1">
        <v>134791.1</v>
      </c>
      <c r="E564" s="1">
        <v>134752.41</v>
      </c>
      <c r="F564" s="1">
        <v>134701.35</v>
      </c>
      <c r="G564" s="1">
        <v>134574</v>
      </c>
      <c r="H564" s="1">
        <v>134248.29</v>
      </c>
      <c r="I564" s="1">
        <v>134064.62</v>
      </c>
      <c r="J564" s="1">
        <v>134213.4</v>
      </c>
      <c r="K564" s="1">
        <v>134181.33</v>
      </c>
      <c r="L564" s="1">
        <v>134186.2</v>
      </c>
      <c r="M564" s="1">
        <v>134232.21</v>
      </c>
      <c r="N564" s="1">
        <v>133423.56</v>
      </c>
      <c r="O564" s="1">
        <v>133515.48</v>
      </c>
      <c r="P564" s="1">
        <v>133501.59</v>
      </c>
      <c r="Q564" s="1">
        <v>133421.85</v>
      </c>
      <c r="R564" s="1">
        <v>133404.83</v>
      </c>
      <c r="S564" s="1">
        <v>133468.59</v>
      </c>
      <c r="T564" s="1">
        <v>133405.92</v>
      </c>
      <c r="U564" s="1">
        <v>134373.99</v>
      </c>
      <c r="V564" s="1">
        <v>134424.64</v>
      </c>
      <c r="W564" s="1">
        <v>134467.54</v>
      </c>
      <c r="X564" s="1">
        <v>134515.94</v>
      </c>
      <c r="Y564" s="1">
        <v>134375.22</v>
      </c>
      <c r="Z564" s="1">
        <v>134469.05</v>
      </c>
    </row>
    <row r="565" spans="1:26">
      <c r="A565" s="4">
        <v>45208</v>
      </c>
      <c r="B565" s="1" t="s">
        <v>28</v>
      </c>
      <c r="C565" s="1">
        <v>134796.87</v>
      </c>
      <c r="D565" s="1">
        <v>134791.1</v>
      </c>
      <c r="E565" s="1">
        <v>134752.41</v>
      </c>
      <c r="F565" s="1">
        <v>134701.35</v>
      </c>
      <c r="G565" s="1">
        <v>134574</v>
      </c>
      <c r="H565" s="1">
        <v>134248.29</v>
      </c>
      <c r="I565" s="1">
        <v>134064.62</v>
      </c>
      <c r="J565" s="1">
        <v>134213.4</v>
      </c>
      <c r="K565" s="1">
        <v>134181.33</v>
      </c>
      <c r="L565" s="1">
        <v>134186.2</v>
      </c>
      <c r="M565" s="1">
        <v>134232.21</v>
      </c>
      <c r="N565" s="1">
        <v>133423.56</v>
      </c>
      <c r="O565" s="1">
        <v>133515.48</v>
      </c>
      <c r="P565" s="1">
        <v>133501.59</v>
      </c>
      <c r="Q565" s="1">
        <v>133421.85</v>
      </c>
      <c r="R565" s="1">
        <v>133404.83</v>
      </c>
      <c r="S565" s="1">
        <v>133468.59</v>
      </c>
      <c r="T565" s="1">
        <v>133405.92</v>
      </c>
      <c r="U565" s="1">
        <v>134373.99</v>
      </c>
      <c r="V565" s="1">
        <v>134424.64</v>
      </c>
      <c r="W565" s="1">
        <v>134467.54</v>
      </c>
      <c r="X565" s="1">
        <v>134515.94</v>
      </c>
      <c r="Y565" s="1">
        <v>134073.02</v>
      </c>
      <c r="Z565" s="1">
        <v>134166.88</v>
      </c>
    </row>
    <row r="566" spans="1:26">
      <c r="A566" s="4">
        <v>45209</v>
      </c>
      <c r="B566" s="1" t="s">
        <v>27</v>
      </c>
      <c r="C566" s="1">
        <v>135009.29</v>
      </c>
      <c r="D566" s="1">
        <v>134977.79</v>
      </c>
      <c r="E566" s="1">
        <v>134934.45</v>
      </c>
      <c r="F566" s="1">
        <v>134909.98</v>
      </c>
      <c r="G566" s="1">
        <v>134849.46</v>
      </c>
      <c r="H566" s="1">
        <v>134592.95</v>
      </c>
      <c r="I566" s="1">
        <v>134615.04</v>
      </c>
      <c r="J566" s="1">
        <v>134833.03</v>
      </c>
      <c r="K566" s="1">
        <v>137278.47</v>
      </c>
      <c r="L566" s="1">
        <v>137486.57</v>
      </c>
      <c r="M566" s="1">
        <v>137376.68</v>
      </c>
      <c r="N566" s="1">
        <v>137331.89</v>
      </c>
      <c r="O566" s="1">
        <v>137460.56</v>
      </c>
      <c r="P566" s="1">
        <v>137462.35</v>
      </c>
      <c r="Q566" s="1">
        <v>137480.38</v>
      </c>
      <c r="R566" s="1">
        <v>137371.11</v>
      </c>
      <c r="S566" s="1">
        <v>137391.33</v>
      </c>
      <c r="T566" s="1">
        <v>137356.88</v>
      </c>
      <c r="U566" s="1">
        <v>136977.61</v>
      </c>
      <c r="V566" s="1">
        <v>136980.63</v>
      </c>
      <c r="W566" s="1">
        <v>137190.64</v>
      </c>
      <c r="X566" s="1">
        <v>137360.91</v>
      </c>
      <c r="Y566" s="1">
        <v>137318.91</v>
      </c>
      <c r="Z566" s="1">
        <v>136934.31</v>
      </c>
    </row>
    <row r="567" spans="1:26">
      <c r="A567" s="4">
        <v>45209</v>
      </c>
      <c r="B567" s="1" t="s">
        <v>28</v>
      </c>
      <c r="C567" s="1">
        <v>135009.29</v>
      </c>
      <c r="D567" s="1">
        <v>134977.79</v>
      </c>
      <c r="E567" s="1">
        <v>134934.45</v>
      </c>
      <c r="F567" s="1">
        <v>134909.98</v>
      </c>
      <c r="G567" s="1">
        <v>134849.46</v>
      </c>
      <c r="H567" s="1">
        <v>134592.95</v>
      </c>
      <c r="I567" s="1">
        <v>134615.04</v>
      </c>
      <c r="J567" s="1">
        <v>134833.03</v>
      </c>
      <c r="K567" s="1">
        <v>137278.47</v>
      </c>
      <c r="L567" s="1">
        <v>137486.57</v>
      </c>
      <c r="M567" s="1">
        <v>137376.68</v>
      </c>
      <c r="N567" s="1">
        <v>137331.89</v>
      </c>
      <c r="O567" s="1">
        <v>137460.56</v>
      </c>
      <c r="P567" s="1">
        <v>137462.35</v>
      </c>
      <c r="Q567" s="1">
        <v>137480.38</v>
      </c>
      <c r="R567" s="1">
        <v>137371.11</v>
      </c>
      <c r="S567" s="1">
        <v>137391.33</v>
      </c>
      <c r="T567" s="1">
        <v>137356.88</v>
      </c>
      <c r="U567" s="1">
        <v>136977.61</v>
      </c>
      <c r="V567" s="1">
        <v>136980.63</v>
      </c>
      <c r="W567" s="1">
        <v>137190.64</v>
      </c>
      <c r="X567" s="1">
        <v>137360.91</v>
      </c>
      <c r="Y567" s="1">
        <v>137016.74</v>
      </c>
      <c r="Z567" s="1">
        <v>136632.11</v>
      </c>
    </row>
    <row r="568" spans="1:26">
      <c r="A568" s="4">
        <v>45210</v>
      </c>
      <c r="B568" s="1" t="s">
        <v>27</v>
      </c>
      <c r="C568" s="1">
        <v>132383.98</v>
      </c>
      <c r="D568" s="1">
        <v>132368.03</v>
      </c>
      <c r="E568" s="1">
        <v>132354.36</v>
      </c>
      <c r="F568" s="1">
        <v>132280.36</v>
      </c>
      <c r="G568" s="1">
        <v>132222.83</v>
      </c>
      <c r="H568" s="1">
        <v>131954.46</v>
      </c>
      <c r="I568" s="1">
        <v>131992.27</v>
      </c>
      <c r="J568" s="1">
        <v>132121.66</v>
      </c>
      <c r="K568" s="1">
        <v>132177.84</v>
      </c>
      <c r="L568" s="1">
        <v>132145.06</v>
      </c>
      <c r="M568" s="1">
        <v>132235.61</v>
      </c>
      <c r="N568" s="1">
        <v>132110.59</v>
      </c>
      <c r="O568" s="1">
        <v>132328.99</v>
      </c>
      <c r="P568" s="1">
        <v>132391.32</v>
      </c>
      <c r="Q568" s="1">
        <v>132449.55</v>
      </c>
      <c r="R568" s="1">
        <v>132380.74</v>
      </c>
      <c r="S568" s="1">
        <v>132399.49</v>
      </c>
      <c r="T568" s="1">
        <v>132174.24</v>
      </c>
      <c r="U568" s="1">
        <v>132039.33</v>
      </c>
      <c r="V568" s="1">
        <v>132007.4</v>
      </c>
      <c r="W568" s="1">
        <v>131878.15</v>
      </c>
      <c r="X568" s="1">
        <v>132029.26</v>
      </c>
      <c r="Y568" s="1">
        <v>132050.63</v>
      </c>
      <c r="Z568" s="1">
        <v>132128.24</v>
      </c>
    </row>
    <row r="569" spans="1:26">
      <c r="A569" s="4">
        <v>45210</v>
      </c>
      <c r="B569" s="1" t="s">
        <v>28</v>
      </c>
      <c r="C569" s="1">
        <v>132383.98</v>
      </c>
      <c r="D569" s="1">
        <v>132368.03</v>
      </c>
      <c r="E569" s="1">
        <v>132354.36</v>
      </c>
      <c r="F569" s="1">
        <v>132280.36</v>
      </c>
      <c r="G569" s="1">
        <v>132222.83</v>
      </c>
      <c r="H569" s="1">
        <v>131954.46</v>
      </c>
      <c r="I569" s="1">
        <v>131992.27</v>
      </c>
      <c r="J569" s="1">
        <v>132121.66</v>
      </c>
      <c r="K569" s="1">
        <v>132177.84</v>
      </c>
      <c r="L569" s="1">
        <v>132145.06</v>
      </c>
      <c r="M569" s="1">
        <v>132235.61</v>
      </c>
      <c r="N569" s="1">
        <v>132110.59</v>
      </c>
      <c r="O569" s="1">
        <v>132328.99</v>
      </c>
      <c r="P569" s="1">
        <v>132391.32</v>
      </c>
      <c r="Q569" s="1">
        <v>132449.55</v>
      </c>
      <c r="R569" s="1">
        <v>132380.74</v>
      </c>
      <c r="S569" s="1">
        <v>132399.49</v>
      </c>
      <c r="T569" s="1">
        <v>132174.24</v>
      </c>
      <c r="U569" s="1">
        <v>132039.33</v>
      </c>
      <c r="V569" s="1">
        <v>132007.4</v>
      </c>
      <c r="W569" s="1">
        <v>131878.15</v>
      </c>
      <c r="X569" s="1">
        <v>132029.26</v>
      </c>
      <c r="Y569" s="1">
        <v>131759.09</v>
      </c>
      <c r="Z569" s="1">
        <v>131836.72</v>
      </c>
    </row>
    <row r="570" spans="1:26">
      <c r="A570" s="4">
        <v>45211</v>
      </c>
      <c r="B570" s="1" t="s">
        <v>27</v>
      </c>
      <c r="C570" s="1">
        <v>131105.43</v>
      </c>
      <c r="D570" s="1">
        <v>131151.51</v>
      </c>
      <c r="E570" s="1">
        <v>131137.84</v>
      </c>
      <c r="F570" s="1">
        <v>131093.47</v>
      </c>
      <c r="G570" s="1">
        <v>131025.27</v>
      </c>
      <c r="H570" s="1">
        <v>130823.76</v>
      </c>
      <c r="I570" s="1">
        <v>130818.62</v>
      </c>
      <c r="J570" s="1">
        <v>144530.22</v>
      </c>
      <c r="K570" s="1">
        <v>144305.02</v>
      </c>
      <c r="L570" s="1">
        <v>144248.77</v>
      </c>
      <c r="M570" s="1">
        <v>144249.08</v>
      </c>
      <c r="N570" s="1">
        <v>144213.84</v>
      </c>
      <c r="O570" s="1">
        <v>144206.73</v>
      </c>
      <c r="P570" s="1">
        <v>144246.66</v>
      </c>
      <c r="Q570" s="1">
        <v>144217.66</v>
      </c>
      <c r="R570" s="1">
        <v>144222.16</v>
      </c>
      <c r="S570" s="1">
        <v>144228.63</v>
      </c>
      <c r="T570" s="1">
        <v>144169.55</v>
      </c>
      <c r="U570" s="1">
        <v>144014.99</v>
      </c>
      <c r="V570" s="1">
        <v>144013.54</v>
      </c>
      <c r="W570" s="1">
        <v>144066.93</v>
      </c>
      <c r="X570" s="1">
        <v>144260.65</v>
      </c>
      <c r="Y570" s="1">
        <v>144210.37</v>
      </c>
      <c r="Z570" s="1">
        <v>132902.97</v>
      </c>
    </row>
    <row r="571" spans="1:26">
      <c r="A571" s="4">
        <v>45211</v>
      </c>
      <c r="B571" s="1" t="s">
        <v>28</v>
      </c>
      <c r="C571" s="1">
        <v>131105.43</v>
      </c>
      <c r="D571" s="1">
        <v>131151.51</v>
      </c>
      <c r="E571" s="1">
        <v>131137.84</v>
      </c>
      <c r="F571" s="1">
        <v>131093.47</v>
      </c>
      <c r="G571" s="1">
        <v>131025.27</v>
      </c>
      <c r="H571" s="1">
        <v>130823.76</v>
      </c>
      <c r="I571" s="1">
        <v>130818.62</v>
      </c>
      <c r="J571" s="1">
        <v>144530.22</v>
      </c>
      <c r="K571" s="1">
        <v>144305.02</v>
      </c>
      <c r="L571" s="1">
        <v>144248.77</v>
      </c>
      <c r="M571" s="1">
        <v>144249.08</v>
      </c>
      <c r="N571" s="1">
        <v>144213.84</v>
      </c>
      <c r="O571" s="1">
        <v>144206.73</v>
      </c>
      <c r="P571" s="1">
        <v>144246.66</v>
      </c>
      <c r="Q571" s="1">
        <v>144217.66</v>
      </c>
      <c r="R571" s="1">
        <v>144222.16</v>
      </c>
      <c r="S571" s="1">
        <v>144228.63</v>
      </c>
      <c r="T571" s="1">
        <v>144169.55</v>
      </c>
      <c r="U571" s="1">
        <v>144014.99</v>
      </c>
      <c r="V571" s="1">
        <v>144013.54</v>
      </c>
      <c r="W571" s="1">
        <v>144066.93</v>
      </c>
      <c r="X571" s="1">
        <v>144260.65</v>
      </c>
      <c r="Y571" s="1">
        <v>143920.17</v>
      </c>
      <c r="Z571" s="1">
        <v>132612.79</v>
      </c>
    </row>
    <row r="572" spans="1:26">
      <c r="A572" s="4">
        <v>45212</v>
      </c>
      <c r="B572" s="1" t="s">
        <v>27</v>
      </c>
      <c r="C572" s="1">
        <v>130243.18</v>
      </c>
      <c r="D572" s="1">
        <v>130235.52</v>
      </c>
      <c r="E572" s="1">
        <v>130141.14</v>
      </c>
      <c r="F572" s="1">
        <v>130106.02</v>
      </c>
      <c r="G572" s="1">
        <v>130049.88</v>
      </c>
      <c r="H572" s="1">
        <v>129796.91</v>
      </c>
      <c r="I572" s="1">
        <v>129831.14</v>
      </c>
      <c r="J572" s="1">
        <v>131530.77</v>
      </c>
      <c r="K572" s="1">
        <v>133617.9</v>
      </c>
      <c r="L572" s="1">
        <v>133684.08</v>
      </c>
      <c r="M572" s="1">
        <v>133648.27</v>
      </c>
      <c r="N572" s="1">
        <v>133655.97</v>
      </c>
      <c r="O572" s="1">
        <v>133729.03</v>
      </c>
      <c r="P572" s="1">
        <v>133741.79</v>
      </c>
      <c r="Q572" s="1">
        <v>133780.44</v>
      </c>
      <c r="R572" s="1">
        <v>133705.24</v>
      </c>
      <c r="S572" s="1">
        <v>133667.61</v>
      </c>
      <c r="T572" s="1">
        <v>133558.82</v>
      </c>
      <c r="U572" s="1">
        <v>133387.26</v>
      </c>
      <c r="V572" s="1">
        <v>133381.19</v>
      </c>
      <c r="W572" s="1">
        <v>133429.08</v>
      </c>
      <c r="X572" s="1">
        <v>133706.17</v>
      </c>
      <c r="Y572" s="1">
        <v>133719.62</v>
      </c>
      <c r="Z572" s="1">
        <v>133882.27</v>
      </c>
    </row>
    <row r="573" spans="1:26">
      <c r="A573" s="4">
        <v>45212</v>
      </c>
      <c r="B573" s="1" t="s">
        <v>28</v>
      </c>
      <c r="C573" s="1">
        <v>130243.18</v>
      </c>
      <c r="D573" s="1">
        <v>130235.52</v>
      </c>
      <c r="E573" s="1">
        <v>130141.14</v>
      </c>
      <c r="F573" s="1">
        <v>130106.02</v>
      </c>
      <c r="G573" s="1">
        <v>130049.88</v>
      </c>
      <c r="H573" s="1">
        <v>129796.91</v>
      </c>
      <c r="I573" s="1">
        <v>129831.14</v>
      </c>
      <c r="J573" s="1">
        <v>131530.77</v>
      </c>
      <c r="K573" s="1">
        <v>133617.9</v>
      </c>
      <c r="L573" s="1">
        <v>133684.08</v>
      </c>
      <c r="M573" s="1">
        <v>133648.27</v>
      </c>
      <c r="N573" s="1">
        <v>133655.97</v>
      </c>
      <c r="O573" s="1">
        <v>133729.03</v>
      </c>
      <c r="P573" s="1">
        <v>133741.79</v>
      </c>
      <c r="Q573" s="1">
        <v>133780.44</v>
      </c>
      <c r="R573" s="1">
        <v>133705.24</v>
      </c>
      <c r="S573" s="1">
        <v>133667.61</v>
      </c>
      <c r="T573" s="1">
        <v>133558.82</v>
      </c>
      <c r="U573" s="1">
        <v>133387.26</v>
      </c>
      <c r="V573" s="1">
        <v>133381.19</v>
      </c>
      <c r="W573" s="1">
        <v>133429.08</v>
      </c>
      <c r="X573" s="1">
        <v>133706.17</v>
      </c>
      <c r="Y573" s="1">
        <v>133428.2</v>
      </c>
      <c r="Z573" s="1">
        <v>133590.84</v>
      </c>
    </row>
    <row r="574" spans="1:26">
      <c r="A574" s="4">
        <v>45213</v>
      </c>
      <c r="B574" s="1" t="s">
        <v>27</v>
      </c>
      <c r="C574" s="1">
        <v>147733.44</v>
      </c>
      <c r="D574" s="1">
        <v>147752.33</v>
      </c>
      <c r="E574" s="1">
        <v>147687.51</v>
      </c>
      <c r="F574" s="1">
        <v>147727.6</v>
      </c>
      <c r="G574" s="1">
        <v>147555.64</v>
      </c>
      <c r="H574" s="1">
        <v>147213.89</v>
      </c>
      <c r="I574" s="1">
        <v>147243.96</v>
      </c>
      <c r="J574" s="1">
        <v>147316.66</v>
      </c>
      <c r="K574" s="1">
        <v>149463.65</v>
      </c>
      <c r="L574" s="1">
        <v>149494.42</v>
      </c>
      <c r="M574" s="1">
        <v>149474.74</v>
      </c>
      <c r="N574" s="1">
        <v>149574.64</v>
      </c>
      <c r="O574" s="1">
        <v>149647.68</v>
      </c>
      <c r="P574" s="1">
        <v>149603.51</v>
      </c>
      <c r="Q574" s="1">
        <v>149505.91</v>
      </c>
      <c r="R574" s="1">
        <v>149369.28</v>
      </c>
      <c r="S574" s="1">
        <v>149380.12</v>
      </c>
      <c r="T574" s="1">
        <v>149395.16</v>
      </c>
      <c r="U574" s="1">
        <v>149377.87</v>
      </c>
      <c r="V574" s="1">
        <v>149359.21</v>
      </c>
      <c r="W574" s="1">
        <v>149396.82</v>
      </c>
      <c r="X574" s="1">
        <v>149490.89</v>
      </c>
      <c r="Y574" s="1">
        <v>149382.46</v>
      </c>
      <c r="Z574" s="1">
        <v>149705.27</v>
      </c>
    </row>
    <row r="575" spans="1:26">
      <c r="A575" s="4">
        <v>45213</v>
      </c>
      <c r="B575" s="1" t="s">
        <v>28</v>
      </c>
      <c r="C575" s="1">
        <v>147733.44</v>
      </c>
      <c r="D575" s="1">
        <v>147752.33</v>
      </c>
      <c r="E575" s="1">
        <v>147687.51</v>
      </c>
      <c r="F575" s="1">
        <v>147727.6</v>
      </c>
      <c r="G575" s="1">
        <v>147555.64</v>
      </c>
      <c r="H575" s="1">
        <v>147213.89</v>
      </c>
      <c r="I575" s="1">
        <v>147243.96</v>
      </c>
      <c r="J575" s="1">
        <v>147316.66</v>
      </c>
      <c r="K575" s="1">
        <v>149463.65</v>
      </c>
      <c r="L575" s="1">
        <v>149494.42</v>
      </c>
      <c r="M575" s="1">
        <v>149474.74</v>
      </c>
      <c r="N575" s="1">
        <v>149574.64</v>
      </c>
      <c r="O575" s="1">
        <v>149647.68</v>
      </c>
      <c r="P575" s="1">
        <v>149603.51</v>
      </c>
      <c r="Q575" s="1">
        <v>149505.91</v>
      </c>
      <c r="R575" s="1">
        <v>149369.28</v>
      </c>
      <c r="S575" s="1">
        <v>149380.12</v>
      </c>
      <c r="T575" s="1">
        <v>149395.16</v>
      </c>
      <c r="U575" s="1">
        <v>149377.87</v>
      </c>
      <c r="V575" s="1">
        <v>149359.21</v>
      </c>
      <c r="W575" s="1">
        <v>149396.82</v>
      </c>
      <c r="X575" s="1">
        <v>149490.89</v>
      </c>
      <c r="Y575" s="1">
        <v>149089.76</v>
      </c>
      <c r="Z575" s="1">
        <v>149412.56</v>
      </c>
    </row>
    <row r="576" spans="1:26">
      <c r="A576" s="4">
        <v>45214</v>
      </c>
      <c r="B576" s="1" t="s">
        <v>27</v>
      </c>
      <c r="C576" s="1">
        <v>147733.23</v>
      </c>
      <c r="D576" s="1">
        <v>147752.12</v>
      </c>
      <c r="E576" s="1">
        <v>147687.3</v>
      </c>
      <c r="F576" s="1">
        <v>147727.39</v>
      </c>
      <c r="G576" s="1">
        <v>147555.43</v>
      </c>
      <c r="H576" s="1">
        <v>147213.68</v>
      </c>
      <c r="I576" s="1">
        <v>135069.52</v>
      </c>
      <c r="J576" s="1">
        <v>147316.44</v>
      </c>
      <c r="K576" s="1">
        <v>149463.44</v>
      </c>
      <c r="L576" s="1">
        <v>149494.21</v>
      </c>
      <c r="M576" s="1">
        <v>149474.53</v>
      </c>
      <c r="N576" s="1">
        <v>149574.43</v>
      </c>
      <c r="O576" s="1">
        <v>149647.47</v>
      </c>
      <c r="P576" s="1">
        <v>149603.3</v>
      </c>
      <c r="Q576" s="1">
        <v>134015.54</v>
      </c>
      <c r="R576" s="1">
        <v>149369.07</v>
      </c>
      <c r="S576" s="1">
        <v>149379.91</v>
      </c>
      <c r="T576" s="1">
        <v>149394.95</v>
      </c>
      <c r="U576" s="1">
        <v>133887.5</v>
      </c>
      <c r="V576" s="1">
        <v>149359</v>
      </c>
      <c r="W576" s="1">
        <v>149396.61</v>
      </c>
      <c r="X576" s="1">
        <v>149490.68</v>
      </c>
      <c r="Y576" s="1">
        <v>149382.24</v>
      </c>
      <c r="Z576" s="1">
        <v>149705.06</v>
      </c>
    </row>
    <row r="577" spans="1:26">
      <c r="A577" s="4">
        <v>45214</v>
      </c>
      <c r="B577" s="1" t="s">
        <v>28</v>
      </c>
      <c r="C577" s="1">
        <v>147733.23</v>
      </c>
      <c r="D577" s="1">
        <v>147752.12</v>
      </c>
      <c r="E577" s="1">
        <v>147687.3</v>
      </c>
      <c r="F577" s="1">
        <v>147727.39</v>
      </c>
      <c r="G577" s="1">
        <v>147555.43</v>
      </c>
      <c r="H577" s="1">
        <v>147213.68</v>
      </c>
      <c r="I577" s="1">
        <v>135069.52</v>
      </c>
      <c r="J577" s="1">
        <v>147316.44</v>
      </c>
      <c r="K577" s="1">
        <v>149463.44</v>
      </c>
      <c r="L577" s="1">
        <v>149494.21</v>
      </c>
      <c r="M577" s="1">
        <v>149474.53</v>
      </c>
      <c r="N577" s="1">
        <v>149574.43</v>
      </c>
      <c r="O577" s="1">
        <v>149647.47</v>
      </c>
      <c r="P577" s="1">
        <v>149603.3</v>
      </c>
      <c r="Q577" s="1">
        <v>134015.54</v>
      </c>
      <c r="R577" s="1">
        <v>149369.07</v>
      </c>
      <c r="S577" s="1">
        <v>149379.91</v>
      </c>
      <c r="T577" s="1">
        <v>149394.95</v>
      </c>
      <c r="U577" s="1">
        <v>133887.5</v>
      </c>
      <c r="V577" s="1">
        <v>149359</v>
      </c>
      <c r="W577" s="1">
        <v>149396.61</v>
      </c>
      <c r="X577" s="1">
        <v>149490.68</v>
      </c>
      <c r="Y577" s="1">
        <v>149089.55</v>
      </c>
      <c r="Z577" s="1">
        <v>149412.35</v>
      </c>
    </row>
    <row r="578" spans="1:26">
      <c r="A578" s="4">
        <v>45215</v>
      </c>
      <c r="B578" s="1" t="s">
        <v>27</v>
      </c>
      <c r="C578" s="1">
        <v>132626.14</v>
      </c>
      <c r="D578" s="1">
        <v>132595.51</v>
      </c>
      <c r="E578" s="1">
        <v>132574.62</v>
      </c>
      <c r="F578" s="1">
        <v>132528.42</v>
      </c>
      <c r="G578" s="1">
        <v>132458.54</v>
      </c>
      <c r="H578" s="1">
        <v>132284.69</v>
      </c>
      <c r="I578" s="1">
        <v>132286.03</v>
      </c>
      <c r="J578" s="1">
        <v>132585.39</v>
      </c>
      <c r="K578" s="1">
        <v>132659.82</v>
      </c>
      <c r="L578" s="1">
        <v>132676.49</v>
      </c>
      <c r="M578" s="1">
        <v>132772.97</v>
      </c>
      <c r="N578" s="1">
        <v>132818.94</v>
      </c>
      <c r="O578" s="1">
        <v>132869.42</v>
      </c>
      <c r="P578" s="1">
        <v>132830.03</v>
      </c>
      <c r="Q578" s="1">
        <v>132810.89</v>
      </c>
      <c r="R578" s="1">
        <v>132850.53</v>
      </c>
      <c r="S578" s="1">
        <v>132682.36</v>
      </c>
      <c r="T578" s="1">
        <v>132663.15</v>
      </c>
      <c r="U578" s="1">
        <v>132493.34</v>
      </c>
      <c r="V578" s="1">
        <v>132509.4</v>
      </c>
      <c r="W578" s="1">
        <v>132601.69</v>
      </c>
      <c r="X578" s="1">
        <v>132681.06</v>
      </c>
      <c r="Y578" s="1">
        <v>132630.9</v>
      </c>
      <c r="Z578" s="1">
        <v>132703.43</v>
      </c>
    </row>
    <row r="579" spans="1:26">
      <c r="A579" s="4">
        <v>45215</v>
      </c>
      <c r="B579" s="1" t="s">
        <v>28</v>
      </c>
      <c r="C579" s="1">
        <v>132626.14</v>
      </c>
      <c r="D579" s="1">
        <v>132595.51</v>
      </c>
      <c r="E579" s="1">
        <v>132574.62</v>
      </c>
      <c r="F579" s="1">
        <v>132528.42</v>
      </c>
      <c r="G579" s="1">
        <v>132458.54</v>
      </c>
      <c r="H579" s="1">
        <v>132284.69</v>
      </c>
      <c r="I579" s="1">
        <v>132286.03</v>
      </c>
      <c r="J579" s="1">
        <v>132585.39</v>
      </c>
      <c r="K579" s="1">
        <v>132659.82</v>
      </c>
      <c r="L579" s="1">
        <v>132676.49</v>
      </c>
      <c r="M579" s="1">
        <v>132772.97</v>
      </c>
      <c r="N579" s="1">
        <v>132818.94</v>
      </c>
      <c r="O579" s="1">
        <v>132869.42</v>
      </c>
      <c r="P579" s="1">
        <v>132830.03</v>
      </c>
      <c r="Q579" s="1">
        <v>132810.89</v>
      </c>
      <c r="R579" s="1">
        <v>132850.53</v>
      </c>
      <c r="S579" s="1">
        <v>132682.36</v>
      </c>
      <c r="T579" s="1">
        <v>132663.15</v>
      </c>
      <c r="U579" s="1">
        <v>132493.34</v>
      </c>
      <c r="V579" s="1">
        <v>132509.4</v>
      </c>
      <c r="W579" s="1">
        <v>132601.69</v>
      </c>
      <c r="X579" s="1">
        <v>132681.06</v>
      </c>
      <c r="Y579" s="1">
        <v>132338.19</v>
      </c>
      <c r="Z579" s="1">
        <v>132410.72</v>
      </c>
    </row>
    <row r="580" spans="1:26">
      <c r="A580" s="4">
        <v>45216</v>
      </c>
      <c r="B580" s="1" t="s">
        <v>27</v>
      </c>
      <c r="C580" s="1">
        <v>150064.19</v>
      </c>
      <c r="D580" s="1">
        <v>150013.24</v>
      </c>
      <c r="E580" s="1">
        <v>149938.46</v>
      </c>
      <c r="F580" s="1">
        <v>149883.9</v>
      </c>
      <c r="G580" s="1">
        <v>149789.72</v>
      </c>
      <c r="H580" s="1">
        <v>149570.75</v>
      </c>
      <c r="I580" s="1">
        <v>149534.63</v>
      </c>
      <c r="J580" s="1">
        <v>149725.18</v>
      </c>
      <c r="K580" s="1">
        <v>149735.27</v>
      </c>
      <c r="L580" s="1">
        <v>149856.26</v>
      </c>
      <c r="M580" s="1">
        <v>149810.39</v>
      </c>
      <c r="N580" s="1">
        <v>149816.34</v>
      </c>
      <c r="O580" s="1">
        <v>149954.97</v>
      </c>
      <c r="P580" s="1">
        <v>150007.57</v>
      </c>
      <c r="Q580" s="1">
        <v>150202.7</v>
      </c>
      <c r="R580" s="1">
        <v>150075</v>
      </c>
      <c r="S580" s="1">
        <v>149884.65</v>
      </c>
      <c r="T580" s="1">
        <v>149715.45</v>
      </c>
      <c r="U580" s="1">
        <v>149656.67</v>
      </c>
      <c r="V580" s="1">
        <v>149620.17</v>
      </c>
      <c r="W580" s="1">
        <v>149736.84</v>
      </c>
      <c r="X580" s="1">
        <v>149812.24</v>
      </c>
      <c r="Y580" s="1">
        <v>149685.28</v>
      </c>
      <c r="Z580" s="1">
        <v>149804.06</v>
      </c>
    </row>
    <row r="581" spans="1:26">
      <c r="A581" s="4">
        <v>45216</v>
      </c>
      <c r="B581" s="1" t="s">
        <v>28</v>
      </c>
      <c r="C581" s="1">
        <v>150064.19</v>
      </c>
      <c r="D581" s="1">
        <v>150013.24</v>
      </c>
      <c r="E581" s="1">
        <v>149938.46</v>
      </c>
      <c r="F581" s="1">
        <v>149883.9</v>
      </c>
      <c r="G581" s="1">
        <v>149789.72</v>
      </c>
      <c r="H581" s="1">
        <v>149570.75</v>
      </c>
      <c r="I581" s="1">
        <v>149534.63</v>
      </c>
      <c r="J581" s="1">
        <v>149725.18</v>
      </c>
      <c r="K581" s="1">
        <v>149735.27</v>
      </c>
      <c r="L581" s="1">
        <v>149856.26</v>
      </c>
      <c r="M581" s="1">
        <v>149810.39</v>
      </c>
      <c r="N581" s="1">
        <v>149816.34</v>
      </c>
      <c r="O581" s="1">
        <v>149954.97</v>
      </c>
      <c r="P581" s="1">
        <v>150007.57</v>
      </c>
      <c r="Q581" s="1">
        <v>150202.7</v>
      </c>
      <c r="R581" s="1">
        <v>150075</v>
      </c>
      <c r="S581" s="1">
        <v>149884.65</v>
      </c>
      <c r="T581" s="1">
        <v>149715.45</v>
      </c>
      <c r="U581" s="1">
        <v>149656.67</v>
      </c>
      <c r="V581" s="1">
        <v>149620.17</v>
      </c>
      <c r="W581" s="1">
        <v>149736.84</v>
      </c>
      <c r="X581" s="1">
        <v>149812.24</v>
      </c>
      <c r="Y581" s="1">
        <v>149392.57</v>
      </c>
      <c r="Z581" s="1">
        <v>149511.37</v>
      </c>
    </row>
    <row r="582" spans="1:26">
      <c r="A582" s="4">
        <v>45217</v>
      </c>
      <c r="B582" s="1" t="s">
        <v>27</v>
      </c>
      <c r="C582" s="1">
        <v>149027.05</v>
      </c>
      <c r="D582" s="1">
        <v>149057.01</v>
      </c>
      <c r="E582" s="1">
        <v>149017.82</v>
      </c>
      <c r="F582" s="1">
        <v>148984.39</v>
      </c>
      <c r="G582" s="1">
        <v>148895.26</v>
      </c>
      <c r="H582" s="1">
        <v>148683.52</v>
      </c>
      <c r="I582" s="1">
        <v>148647.5</v>
      </c>
      <c r="J582" s="1">
        <v>148841.68</v>
      </c>
      <c r="K582" s="1">
        <v>148840.24</v>
      </c>
      <c r="L582" s="1">
        <v>148863.74</v>
      </c>
      <c r="M582" s="1">
        <v>149205.43</v>
      </c>
      <c r="N582" s="1">
        <v>149303.09</v>
      </c>
      <c r="O582" s="1">
        <v>149411.83</v>
      </c>
      <c r="P582" s="1">
        <v>149397.98</v>
      </c>
      <c r="Q582" s="1">
        <v>149353.12</v>
      </c>
      <c r="R582" s="1">
        <v>149323.69</v>
      </c>
      <c r="S582" s="1">
        <v>149237.18</v>
      </c>
      <c r="T582" s="1">
        <v>149153.42</v>
      </c>
      <c r="U582" s="1">
        <v>148903.98</v>
      </c>
      <c r="V582" s="1">
        <v>148920.89</v>
      </c>
      <c r="W582" s="1">
        <v>149006.26</v>
      </c>
      <c r="X582" s="1">
        <v>148917.78</v>
      </c>
      <c r="Y582" s="1">
        <v>148856.67</v>
      </c>
      <c r="Z582" s="1">
        <v>148912.38</v>
      </c>
    </row>
    <row r="583" spans="1:26">
      <c r="A583" s="4">
        <v>45217</v>
      </c>
      <c r="B583" s="1" t="s">
        <v>28</v>
      </c>
      <c r="C583" s="1">
        <v>149027.05</v>
      </c>
      <c r="D583" s="1">
        <v>149057.01</v>
      </c>
      <c r="E583" s="1">
        <v>149017.82</v>
      </c>
      <c r="F583" s="1">
        <v>148984.39</v>
      </c>
      <c r="G583" s="1">
        <v>148895.26</v>
      </c>
      <c r="H583" s="1">
        <v>148683.52</v>
      </c>
      <c r="I583" s="1">
        <v>148647.5</v>
      </c>
      <c r="J583" s="1">
        <v>148841.68</v>
      </c>
      <c r="K583" s="1">
        <v>148840.24</v>
      </c>
      <c r="L583" s="1">
        <v>148863.74</v>
      </c>
      <c r="M583" s="1">
        <v>149205.43</v>
      </c>
      <c r="N583" s="1">
        <v>149303.09</v>
      </c>
      <c r="O583" s="1">
        <v>149411.83</v>
      </c>
      <c r="P583" s="1">
        <v>149397.98</v>
      </c>
      <c r="Q583" s="1">
        <v>149353.12</v>
      </c>
      <c r="R583" s="1">
        <v>149323.69</v>
      </c>
      <c r="S583" s="1">
        <v>149237.18</v>
      </c>
      <c r="T583" s="1">
        <v>149153.42</v>
      </c>
      <c r="U583" s="1">
        <v>148903.98</v>
      </c>
      <c r="V583" s="1">
        <v>148920.89</v>
      </c>
      <c r="W583" s="1">
        <v>149006.26</v>
      </c>
      <c r="X583" s="1">
        <v>148917.78</v>
      </c>
      <c r="Y583" s="1">
        <v>148565.83</v>
      </c>
      <c r="Z583" s="1">
        <v>148621.54</v>
      </c>
    </row>
    <row r="584" spans="1:26">
      <c r="A584" s="4">
        <v>45218</v>
      </c>
      <c r="B584" s="1" t="s">
        <v>27</v>
      </c>
      <c r="C584" s="1">
        <v>149252.19</v>
      </c>
      <c r="D584" s="1">
        <v>149238.85</v>
      </c>
      <c r="E584" s="1">
        <v>149211.04</v>
      </c>
      <c r="F584" s="1">
        <v>149144.92</v>
      </c>
      <c r="G584" s="1">
        <v>149049.61</v>
      </c>
      <c r="H584" s="1">
        <v>148804.68</v>
      </c>
      <c r="I584" s="1">
        <v>148811.34</v>
      </c>
      <c r="J584" s="1">
        <v>149023.64</v>
      </c>
      <c r="K584" s="1">
        <v>149115.35</v>
      </c>
      <c r="L584" s="1">
        <v>149002.16</v>
      </c>
      <c r="M584" s="1">
        <v>149147.08</v>
      </c>
      <c r="N584" s="1">
        <v>149231.82</v>
      </c>
      <c r="O584" s="1">
        <v>149492.37</v>
      </c>
      <c r="P584" s="1">
        <v>149469.48</v>
      </c>
      <c r="Q584" s="1">
        <v>149427.59</v>
      </c>
      <c r="R584" s="1">
        <v>149403.07</v>
      </c>
      <c r="S584" s="1">
        <v>149341.33</v>
      </c>
      <c r="T584" s="1">
        <v>149122.98</v>
      </c>
      <c r="U584" s="1">
        <v>149022.22</v>
      </c>
      <c r="V584" s="1">
        <v>149054.1</v>
      </c>
      <c r="W584" s="1">
        <v>149026.91</v>
      </c>
      <c r="X584" s="1">
        <v>149016.37</v>
      </c>
      <c r="Y584" s="1">
        <v>148985.55</v>
      </c>
      <c r="Z584" s="1">
        <v>149019.85</v>
      </c>
    </row>
    <row r="585" spans="1:26">
      <c r="A585" s="4">
        <v>45218</v>
      </c>
      <c r="B585" s="1" t="s">
        <v>28</v>
      </c>
      <c r="C585" s="1">
        <v>149252.19</v>
      </c>
      <c r="D585" s="1">
        <v>149238.85</v>
      </c>
      <c r="E585" s="1">
        <v>149211.04</v>
      </c>
      <c r="F585" s="1">
        <v>149144.92</v>
      </c>
      <c r="G585" s="1">
        <v>149049.61</v>
      </c>
      <c r="H585" s="1">
        <v>148804.68</v>
      </c>
      <c r="I585" s="1">
        <v>148811.34</v>
      </c>
      <c r="J585" s="1">
        <v>149023.64</v>
      </c>
      <c r="K585" s="1">
        <v>149115.35</v>
      </c>
      <c r="L585" s="1">
        <v>149002.16</v>
      </c>
      <c r="M585" s="1">
        <v>149147.08</v>
      </c>
      <c r="N585" s="1">
        <v>149231.82</v>
      </c>
      <c r="O585" s="1">
        <v>149492.37</v>
      </c>
      <c r="P585" s="1">
        <v>149469.48</v>
      </c>
      <c r="Q585" s="1">
        <v>149427.59</v>
      </c>
      <c r="R585" s="1">
        <v>149403.07</v>
      </c>
      <c r="S585" s="1">
        <v>149341.33</v>
      </c>
      <c r="T585" s="1">
        <v>149122.98</v>
      </c>
      <c r="U585" s="1">
        <v>149022.22</v>
      </c>
      <c r="V585" s="1">
        <v>149054.1</v>
      </c>
      <c r="W585" s="1">
        <v>149026.91</v>
      </c>
      <c r="X585" s="1">
        <v>149016.37</v>
      </c>
      <c r="Y585" s="1">
        <v>148694.32</v>
      </c>
      <c r="Z585" s="1">
        <v>148728.63</v>
      </c>
    </row>
    <row r="586" spans="1:26">
      <c r="A586" s="4">
        <v>45219</v>
      </c>
      <c r="B586" s="1" t="s">
        <v>27</v>
      </c>
      <c r="C586" s="1">
        <v>150003.18</v>
      </c>
      <c r="D586" s="1">
        <v>150005.56</v>
      </c>
      <c r="E586" s="1">
        <v>149944.01</v>
      </c>
      <c r="F586" s="1">
        <v>149938.74</v>
      </c>
      <c r="G586" s="1">
        <v>149815.31</v>
      </c>
      <c r="H586" s="1">
        <v>149598.59</v>
      </c>
      <c r="I586" s="1">
        <v>149591.62</v>
      </c>
      <c r="J586" s="1">
        <v>149797.99</v>
      </c>
      <c r="K586" s="1">
        <v>149947.87</v>
      </c>
      <c r="L586" s="1">
        <v>149819.96</v>
      </c>
      <c r="M586" s="1">
        <v>150019.44</v>
      </c>
      <c r="N586" s="1">
        <v>150198.03</v>
      </c>
      <c r="O586" s="1">
        <v>150327.23</v>
      </c>
      <c r="P586" s="1">
        <v>150304.91</v>
      </c>
      <c r="Q586" s="1">
        <v>150287.26</v>
      </c>
      <c r="R586" s="1">
        <v>150222.45</v>
      </c>
      <c r="S586" s="1">
        <v>150257.47</v>
      </c>
      <c r="T586" s="1">
        <v>149830.6</v>
      </c>
      <c r="U586" s="1">
        <v>149821.68</v>
      </c>
      <c r="V586" s="1">
        <v>149782.01</v>
      </c>
      <c r="W586" s="1">
        <v>149860.1</v>
      </c>
      <c r="X586" s="1">
        <v>149771.7</v>
      </c>
      <c r="Y586" s="1">
        <v>149784.79</v>
      </c>
      <c r="Z586" s="1">
        <v>149831.03</v>
      </c>
    </row>
    <row r="587" spans="1:26">
      <c r="A587" s="4">
        <v>45219</v>
      </c>
      <c r="B587" s="1" t="s">
        <v>28</v>
      </c>
      <c r="C587" s="1">
        <v>150003.18</v>
      </c>
      <c r="D587" s="1">
        <v>150005.56</v>
      </c>
      <c r="E587" s="1">
        <v>149944.01</v>
      </c>
      <c r="F587" s="1">
        <v>149938.74</v>
      </c>
      <c r="G587" s="1">
        <v>149815.31</v>
      </c>
      <c r="H587" s="1">
        <v>149598.59</v>
      </c>
      <c r="I587" s="1">
        <v>149591.62</v>
      </c>
      <c r="J587" s="1">
        <v>149797.99</v>
      </c>
      <c r="K587" s="1">
        <v>149947.87</v>
      </c>
      <c r="L587" s="1">
        <v>149819.96</v>
      </c>
      <c r="M587" s="1">
        <v>150019.44</v>
      </c>
      <c r="N587" s="1">
        <v>150198.03</v>
      </c>
      <c r="O587" s="1">
        <v>150327.23</v>
      </c>
      <c r="P587" s="1">
        <v>150304.91</v>
      </c>
      <c r="Q587" s="1">
        <v>150287.26</v>
      </c>
      <c r="R587" s="1">
        <v>150222.45</v>
      </c>
      <c r="S587" s="1">
        <v>150257.47</v>
      </c>
      <c r="T587" s="1">
        <v>149830.6</v>
      </c>
      <c r="U587" s="1">
        <v>149821.68</v>
      </c>
      <c r="V587" s="1">
        <v>149782.01</v>
      </c>
      <c r="W587" s="1">
        <v>149860.1</v>
      </c>
      <c r="X587" s="1">
        <v>149771.7</v>
      </c>
      <c r="Y587" s="1">
        <v>149492.05</v>
      </c>
      <c r="Z587" s="1">
        <v>149538.29</v>
      </c>
    </row>
    <row r="588" spans="1:26">
      <c r="A588" s="4">
        <v>45220</v>
      </c>
      <c r="B588" s="1" t="s">
        <v>27</v>
      </c>
      <c r="C588" s="1">
        <v>149518.31</v>
      </c>
      <c r="D588" s="1">
        <v>149518.31</v>
      </c>
      <c r="E588" s="1">
        <v>149518.31</v>
      </c>
      <c r="F588" s="1">
        <v>149518.31</v>
      </c>
      <c r="G588" s="1">
        <v>149518.31</v>
      </c>
      <c r="H588" s="1">
        <v>149518.31</v>
      </c>
      <c r="I588" s="1">
        <v>149518.31</v>
      </c>
      <c r="J588" s="1">
        <v>149518.31</v>
      </c>
      <c r="K588" s="1">
        <v>149032.01</v>
      </c>
      <c r="L588" s="1">
        <v>148992.65</v>
      </c>
      <c r="M588" s="1">
        <v>149062.79</v>
      </c>
      <c r="N588" s="1">
        <v>149115.48</v>
      </c>
      <c r="O588" s="1">
        <v>149246.05</v>
      </c>
      <c r="P588" s="1">
        <v>149197.01</v>
      </c>
      <c r="Q588" s="1">
        <v>149160.47</v>
      </c>
      <c r="R588" s="1">
        <v>149142.6</v>
      </c>
      <c r="S588" s="1">
        <v>149131.35</v>
      </c>
      <c r="T588" s="1">
        <v>149098.92</v>
      </c>
      <c r="U588" s="1">
        <v>149095.36</v>
      </c>
      <c r="V588" s="1">
        <v>149080.02</v>
      </c>
      <c r="W588" s="1">
        <v>149120.18</v>
      </c>
      <c r="X588" s="1">
        <v>149156.7</v>
      </c>
      <c r="Y588" s="1">
        <v>149078.03</v>
      </c>
      <c r="Z588" s="1">
        <v>149311.78</v>
      </c>
    </row>
    <row r="589" spans="1:26">
      <c r="A589" s="4">
        <v>45220</v>
      </c>
      <c r="B589" s="1" t="s">
        <v>28</v>
      </c>
      <c r="C589" s="1">
        <v>149518.31</v>
      </c>
      <c r="D589" s="1">
        <v>149518.31</v>
      </c>
      <c r="E589" s="1">
        <v>149518.31</v>
      </c>
      <c r="F589" s="1">
        <v>149518.31</v>
      </c>
      <c r="G589" s="1">
        <v>149518.31</v>
      </c>
      <c r="H589" s="1">
        <v>149518.31</v>
      </c>
      <c r="I589" s="1">
        <v>149518.31</v>
      </c>
      <c r="J589" s="1">
        <v>149518.31</v>
      </c>
      <c r="K589" s="1">
        <v>149032.01</v>
      </c>
      <c r="L589" s="1">
        <v>148992.65</v>
      </c>
      <c r="M589" s="1">
        <v>149062.79</v>
      </c>
      <c r="N589" s="1">
        <v>149115.48</v>
      </c>
      <c r="O589" s="1">
        <v>149246.05</v>
      </c>
      <c r="P589" s="1">
        <v>149197.01</v>
      </c>
      <c r="Q589" s="1">
        <v>149160.47</v>
      </c>
      <c r="R589" s="1">
        <v>149142.6</v>
      </c>
      <c r="S589" s="1">
        <v>149131.35</v>
      </c>
      <c r="T589" s="1">
        <v>149098.92</v>
      </c>
      <c r="U589" s="1">
        <v>149095.36</v>
      </c>
      <c r="V589" s="1">
        <v>149080.02</v>
      </c>
      <c r="W589" s="1">
        <v>149120.18</v>
      </c>
      <c r="X589" s="1">
        <v>149156.7</v>
      </c>
      <c r="Y589" s="1">
        <v>148786.03</v>
      </c>
      <c r="Z589" s="1">
        <v>149019.76</v>
      </c>
    </row>
    <row r="590" spans="1:26">
      <c r="A590" s="4">
        <v>45221</v>
      </c>
      <c r="B590" s="1" t="s">
        <v>27</v>
      </c>
      <c r="C590" s="1">
        <v>149550.7</v>
      </c>
      <c r="D590" s="1">
        <v>149648.57</v>
      </c>
      <c r="E590" s="1">
        <v>149502.36</v>
      </c>
      <c r="F590" s="1">
        <v>149426.44</v>
      </c>
      <c r="G590" s="1">
        <v>134419.15</v>
      </c>
      <c r="H590" s="1">
        <v>134158.4</v>
      </c>
      <c r="I590" s="1">
        <v>134036.57</v>
      </c>
      <c r="J590" s="1">
        <v>144076.14</v>
      </c>
      <c r="K590" s="1">
        <v>148814.81</v>
      </c>
      <c r="L590" s="1">
        <v>148874.77</v>
      </c>
      <c r="M590" s="1">
        <v>148914.13</v>
      </c>
      <c r="N590" s="1">
        <v>148968.41</v>
      </c>
      <c r="O590" s="1">
        <v>149129.87</v>
      </c>
      <c r="P590" s="1">
        <v>149115.92</v>
      </c>
      <c r="Q590" s="1">
        <v>149136.22</v>
      </c>
      <c r="R590" s="1">
        <v>149122.81</v>
      </c>
      <c r="S590" s="1">
        <v>149133.47</v>
      </c>
      <c r="T590" s="1">
        <v>149047.61</v>
      </c>
      <c r="U590" s="1">
        <v>149070.63</v>
      </c>
      <c r="V590" s="1">
        <v>149111.55</v>
      </c>
      <c r="W590" s="1">
        <v>149112.08</v>
      </c>
      <c r="X590" s="1">
        <v>149144.45</v>
      </c>
      <c r="Y590" s="1">
        <v>149123.17</v>
      </c>
      <c r="Z590" s="1">
        <v>149309.59</v>
      </c>
    </row>
    <row r="591" spans="1:26">
      <c r="A591" s="4">
        <v>45221</v>
      </c>
      <c r="B591" s="1" t="s">
        <v>28</v>
      </c>
      <c r="C591" s="1">
        <v>149550.7</v>
      </c>
      <c r="D591" s="1">
        <v>149648.57</v>
      </c>
      <c r="E591" s="1">
        <v>149502.36</v>
      </c>
      <c r="F591" s="1">
        <v>149426.44</v>
      </c>
      <c r="G591" s="1">
        <v>134419.15</v>
      </c>
      <c r="H591" s="1">
        <v>134158.4</v>
      </c>
      <c r="I591" s="1">
        <v>134036.57</v>
      </c>
      <c r="J591" s="1">
        <v>144076.14</v>
      </c>
      <c r="K591" s="1">
        <v>148814.81</v>
      </c>
      <c r="L591" s="1">
        <v>148874.77</v>
      </c>
      <c r="M591" s="1">
        <v>148914.13</v>
      </c>
      <c r="N591" s="1">
        <v>148968.41</v>
      </c>
      <c r="O591" s="1">
        <v>149129.87</v>
      </c>
      <c r="P591" s="1">
        <v>149115.92</v>
      </c>
      <c r="Q591" s="1">
        <v>149136.22</v>
      </c>
      <c r="R591" s="1">
        <v>149122.81</v>
      </c>
      <c r="S591" s="1">
        <v>149133.47</v>
      </c>
      <c r="T591" s="1">
        <v>149047.61</v>
      </c>
      <c r="U591" s="1">
        <v>149070.63</v>
      </c>
      <c r="V591" s="1">
        <v>149111.55</v>
      </c>
      <c r="W591" s="1">
        <v>149112.08</v>
      </c>
      <c r="X591" s="1">
        <v>149144.45</v>
      </c>
      <c r="Y591" s="1">
        <v>148831.15</v>
      </c>
      <c r="Z591" s="1">
        <v>149017.58</v>
      </c>
    </row>
    <row r="592" spans="1:26">
      <c r="A592" s="4">
        <v>45222</v>
      </c>
      <c r="B592" s="1" t="s">
        <v>27</v>
      </c>
      <c r="C592" s="1">
        <v>149346.62</v>
      </c>
      <c r="D592" s="1">
        <v>149315.74</v>
      </c>
      <c r="E592" s="1">
        <v>149242.49</v>
      </c>
      <c r="F592" s="1">
        <v>149202.39</v>
      </c>
      <c r="G592" s="1">
        <v>149111.07</v>
      </c>
      <c r="H592" s="1">
        <v>148950.56</v>
      </c>
      <c r="I592" s="1">
        <v>148884.63</v>
      </c>
      <c r="J592" s="1">
        <v>149257.43</v>
      </c>
      <c r="K592" s="1">
        <v>149274.94</v>
      </c>
      <c r="L592" s="1">
        <v>149365.46</v>
      </c>
      <c r="M592" s="1">
        <v>149427.16</v>
      </c>
      <c r="N592" s="1">
        <v>152631.57</v>
      </c>
      <c r="O592" s="1">
        <v>152737.67</v>
      </c>
      <c r="P592" s="1">
        <v>149585.75</v>
      </c>
      <c r="Q592" s="1">
        <v>153119.17</v>
      </c>
      <c r="R592" s="1">
        <v>152952.54</v>
      </c>
      <c r="S592" s="1">
        <v>149403.78</v>
      </c>
      <c r="T592" s="1">
        <v>149373.69</v>
      </c>
      <c r="U592" s="1">
        <v>149231.49</v>
      </c>
      <c r="V592" s="1">
        <v>149252.48</v>
      </c>
      <c r="W592" s="1">
        <v>149303.19</v>
      </c>
      <c r="X592" s="1">
        <v>149333.1</v>
      </c>
      <c r="Y592" s="1">
        <v>149157.84</v>
      </c>
      <c r="Z592" s="1">
        <v>149227.3</v>
      </c>
    </row>
    <row r="593" spans="1:26">
      <c r="A593" s="4">
        <v>45222</v>
      </c>
      <c r="B593" s="1" t="s">
        <v>28</v>
      </c>
      <c r="C593" s="1">
        <v>149346.62</v>
      </c>
      <c r="D593" s="1">
        <v>149315.74</v>
      </c>
      <c r="E593" s="1">
        <v>149242.49</v>
      </c>
      <c r="F593" s="1">
        <v>149202.39</v>
      </c>
      <c r="G593" s="1">
        <v>149111.07</v>
      </c>
      <c r="H593" s="1">
        <v>148950.56</v>
      </c>
      <c r="I593" s="1">
        <v>148884.63</v>
      </c>
      <c r="J593" s="1">
        <v>149257.43</v>
      </c>
      <c r="K593" s="1">
        <v>149274.94</v>
      </c>
      <c r="L593" s="1">
        <v>149365.46</v>
      </c>
      <c r="M593" s="1">
        <v>149427.16</v>
      </c>
      <c r="N593" s="1">
        <v>152631.57</v>
      </c>
      <c r="O593" s="1">
        <v>152737.67</v>
      </c>
      <c r="P593" s="1">
        <v>149585.75</v>
      </c>
      <c r="Q593" s="1">
        <v>153119.17</v>
      </c>
      <c r="R593" s="1">
        <v>152952.54</v>
      </c>
      <c r="S593" s="1">
        <v>149403.78</v>
      </c>
      <c r="T593" s="1">
        <v>149373.69</v>
      </c>
      <c r="U593" s="1">
        <v>149231.49</v>
      </c>
      <c r="V593" s="1">
        <v>149252.48</v>
      </c>
      <c r="W593" s="1">
        <v>149303.19</v>
      </c>
      <c r="X593" s="1">
        <v>149333.1</v>
      </c>
      <c r="Y593" s="1">
        <v>148865.83</v>
      </c>
      <c r="Z593" s="1">
        <v>148935.28</v>
      </c>
    </row>
    <row r="594" spans="1:26">
      <c r="A594" s="4">
        <v>45223</v>
      </c>
      <c r="B594" s="1" t="s">
        <v>27</v>
      </c>
      <c r="C594" s="1">
        <v>148839.18</v>
      </c>
      <c r="D594" s="1">
        <v>148780.57</v>
      </c>
      <c r="E594" s="1">
        <v>148759.3</v>
      </c>
      <c r="F594" s="1">
        <v>148725.95</v>
      </c>
      <c r="G594" s="1">
        <v>148668.81</v>
      </c>
      <c r="H594" s="1">
        <v>148429.27</v>
      </c>
      <c r="I594" s="1">
        <v>148341.95</v>
      </c>
      <c r="J594" s="1">
        <v>148614.86</v>
      </c>
      <c r="K594" s="1">
        <v>148699.44</v>
      </c>
      <c r="L594" s="1">
        <v>148788</v>
      </c>
      <c r="M594" s="1">
        <v>152091.54</v>
      </c>
      <c r="N594" s="1">
        <v>152472.71</v>
      </c>
      <c r="O594" s="1">
        <v>152601.29</v>
      </c>
      <c r="P594" s="1">
        <v>148856.47</v>
      </c>
      <c r="Q594" s="1">
        <v>152646.89</v>
      </c>
      <c r="R594" s="1">
        <v>152587.66</v>
      </c>
      <c r="S594" s="1">
        <v>148853.12</v>
      </c>
      <c r="T594" s="1">
        <v>148780.57</v>
      </c>
      <c r="U594" s="1">
        <v>148644.35</v>
      </c>
      <c r="V594" s="1">
        <v>151768.57</v>
      </c>
      <c r="W594" s="1">
        <v>148699.12</v>
      </c>
      <c r="X594" s="1">
        <v>151757.57</v>
      </c>
      <c r="Y594" s="1">
        <v>151336.74</v>
      </c>
      <c r="Z594" s="1">
        <v>148643.5</v>
      </c>
    </row>
    <row r="595" spans="1:26">
      <c r="A595" s="4">
        <v>45223</v>
      </c>
      <c r="B595" s="1" t="s">
        <v>28</v>
      </c>
      <c r="C595" s="1">
        <v>148839.18</v>
      </c>
      <c r="D595" s="1">
        <v>148780.57</v>
      </c>
      <c r="E595" s="1">
        <v>148759.3</v>
      </c>
      <c r="F595" s="1">
        <v>148725.95</v>
      </c>
      <c r="G595" s="1">
        <v>148668.81</v>
      </c>
      <c r="H595" s="1">
        <v>148429.27</v>
      </c>
      <c r="I595" s="1">
        <v>148341.95</v>
      </c>
      <c r="J595" s="1">
        <v>148614.86</v>
      </c>
      <c r="K595" s="1">
        <v>148699.44</v>
      </c>
      <c r="L595" s="1">
        <v>148788</v>
      </c>
      <c r="M595" s="1">
        <v>152091.54</v>
      </c>
      <c r="N595" s="1">
        <v>152472.71</v>
      </c>
      <c r="O595" s="1">
        <v>152601.29</v>
      </c>
      <c r="P595" s="1">
        <v>148856.47</v>
      </c>
      <c r="Q595" s="1">
        <v>152646.89</v>
      </c>
      <c r="R595" s="1">
        <v>152587.66</v>
      </c>
      <c r="S595" s="1">
        <v>148853.12</v>
      </c>
      <c r="T595" s="1">
        <v>148780.57</v>
      </c>
      <c r="U595" s="1">
        <v>148644.35</v>
      </c>
      <c r="V595" s="1">
        <v>151768.57</v>
      </c>
      <c r="W595" s="1">
        <v>148699.12</v>
      </c>
      <c r="X595" s="1">
        <v>151757.57</v>
      </c>
      <c r="Y595" s="1">
        <v>151336.74</v>
      </c>
      <c r="Z595" s="1">
        <v>148352.69</v>
      </c>
    </row>
    <row r="596" spans="1:26">
      <c r="A596" s="4">
        <v>45224</v>
      </c>
      <c r="B596" s="1" t="s">
        <v>27</v>
      </c>
      <c r="C596" s="1">
        <v>144731.39</v>
      </c>
      <c r="D596" s="1">
        <v>148591.22</v>
      </c>
      <c r="E596" s="1">
        <v>148536.8</v>
      </c>
      <c r="F596" s="1">
        <v>148471.02</v>
      </c>
      <c r="G596" s="1">
        <v>148416.26</v>
      </c>
      <c r="H596" s="1">
        <v>148146.33</v>
      </c>
      <c r="I596" s="1">
        <v>144230.33</v>
      </c>
      <c r="J596" s="1">
        <v>148350.73</v>
      </c>
      <c r="K596" s="1">
        <v>148571.02</v>
      </c>
      <c r="L596" s="1">
        <v>148582.94</v>
      </c>
      <c r="M596" s="1">
        <v>148747.14</v>
      </c>
      <c r="N596" s="1">
        <v>148826.32</v>
      </c>
      <c r="O596" s="1">
        <v>148961.61</v>
      </c>
      <c r="P596" s="1">
        <v>149026.25</v>
      </c>
      <c r="Q596" s="1">
        <v>149034.17</v>
      </c>
      <c r="R596" s="1">
        <v>148987.82</v>
      </c>
      <c r="S596" s="1">
        <v>149000.55</v>
      </c>
      <c r="T596" s="1">
        <v>147812.56</v>
      </c>
      <c r="U596" s="1">
        <v>148578.81</v>
      </c>
      <c r="V596" s="1">
        <v>147317.58</v>
      </c>
      <c r="W596" s="1">
        <v>148584.06</v>
      </c>
      <c r="X596" s="1">
        <v>147212.37</v>
      </c>
      <c r="Y596" s="1">
        <v>147152.78</v>
      </c>
      <c r="Z596" s="1">
        <v>148498.81</v>
      </c>
    </row>
    <row r="597" spans="1:26">
      <c r="A597" s="4">
        <v>45224</v>
      </c>
      <c r="B597" s="1" t="s">
        <v>28</v>
      </c>
      <c r="C597" s="1">
        <v>144731.39</v>
      </c>
      <c r="D597" s="1">
        <v>148591.22</v>
      </c>
      <c r="E597" s="1">
        <v>148536.8</v>
      </c>
      <c r="F597" s="1">
        <v>148471.02</v>
      </c>
      <c r="G597" s="1">
        <v>148416.26</v>
      </c>
      <c r="H597" s="1">
        <v>148146.33</v>
      </c>
      <c r="I597" s="1">
        <v>144230.33</v>
      </c>
      <c r="J597" s="1">
        <v>148350.73</v>
      </c>
      <c r="K597" s="1">
        <v>148571.02</v>
      </c>
      <c r="L597" s="1">
        <v>148582.94</v>
      </c>
      <c r="M597" s="1">
        <v>148747.14</v>
      </c>
      <c r="N597" s="1">
        <v>148826.32</v>
      </c>
      <c r="O597" s="1">
        <v>148961.61</v>
      </c>
      <c r="P597" s="1">
        <v>149026.25</v>
      </c>
      <c r="Q597" s="1">
        <v>149034.17</v>
      </c>
      <c r="R597" s="1">
        <v>148987.82</v>
      </c>
      <c r="S597" s="1">
        <v>149000.55</v>
      </c>
      <c r="T597" s="1">
        <v>147812.56</v>
      </c>
      <c r="U597" s="1">
        <v>148578.81</v>
      </c>
      <c r="V597" s="1">
        <v>147317.58</v>
      </c>
      <c r="W597" s="1">
        <v>148584.06</v>
      </c>
      <c r="X597" s="1">
        <v>147212.37</v>
      </c>
      <c r="Y597" s="1">
        <v>147152.78</v>
      </c>
      <c r="Z597" s="1">
        <v>148208.53</v>
      </c>
    </row>
    <row r="598" spans="1:26">
      <c r="A598" s="4">
        <v>45225</v>
      </c>
      <c r="B598" s="1" t="s">
        <v>27</v>
      </c>
      <c r="C598" s="1">
        <v>148237.29</v>
      </c>
      <c r="D598" s="1">
        <v>148161.83</v>
      </c>
      <c r="E598" s="1">
        <v>148083.1</v>
      </c>
      <c r="F598" s="1">
        <v>148019.32</v>
      </c>
      <c r="G598" s="1">
        <v>148011.19</v>
      </c>
      <c r="H598" s="1">
        <v>147742.1</v>
      </c>
      <c r="I598" s="1">
        <v>147672.98</v>
      </c>
      <c r="J598" s="1">
        <v>147918.18</v>
      </c>
      <c r="K598" s="1">
        <v>147994.9</v>
      </c>
      <c r="L598" s="1">
        <v>148078.68</v>
      </c>
      <c r="M598" s="1">
        <v>148088.6</v>
      </c>
      <c r="N598" s="1">
        <v>151754.15</v>
      </c>
      <c r="O598" s="1">
        <v>152111.73</v>
      </c>
      <c r="P598" s="1">
        <v>148472.01</v>
      </c>
      <c r="Q598" s="1">
        <v>152082.37</v>
      </c>
      <c r="R598" s="1">
        <v>148310.84</v>
      </c>
      <c r="S598" s="1">
        <v>151813.42</v>
      </c>
      <c r="T598" s="1">
        <v>148187.5</v>
      </c>
      <c r="U598" s="1">
        <v>148059.36</v>
      </c>
      <c r="V598" s="1">
        <v>148064.59</v>
      </c>
      <c r="W598" s="1">
        <v>148124.48</v>
      </c>
      <c r="X598" s="1">
        <v>148094.46</v>
      </c>
      <c r="Y598" s="1">
        <v>147941.4</v>
      </c>
      <c r="Z598" s="1">
        <v>147978.1</v>
      </c>
    </row>
    <row r="599" spans="1:26">
      <c r="A599" s="4">
        <v>45225</v>
      </c>
      <c r="B599" s="1" t="s">
        <v>28</v>
      </c>
      <c r="C599" s="1">
        <v>148237.29</v>
      </c>
      <c r="D599" s="1">
        <v>148161.83</v>
      </c>
      <c r="E599" s="1">
        <v>148083.1</v>
      </c>
      <c r="F599" s="1">
        <v>148019.32</v>
      </c>
      <c r="G599" s="1">
        <v>148011.19</v>
      </c>
      <c r="H599" s="1">
        <v>147742.1</v>
      </c>
      <c r="I599" s="1">
        <v>147672.98</v>
      </c>
      <c r="J599" s="1">
        <v>147918.18</v>
      </c>
      <c r="K599" s="1">
        <v>147994.9</v>
      </c>
      <c r="L599" s="1">
        <v>148078.68</v>
      </c>
      <c r="M599" s="1">
        <v>148088.6</v>
      </c>
      <c r="N599" s="1">
        <v>151754.15</v>
      </c>
      <c r="O599" s="1">
        <v>152111.73</v>
      </c>
      <c r="P599" s="1">
        <v>148472.01</v>
      </c>
      <c r="Q599" s="1">
        <v>152082.37</v>
      </c>
      <c r="R599" s="1">
        <v>148310.84</v>
      </c>
      <c r="S599" s="1">
        <v>151813.42</v>
      </c>
      <c r="T599" s="1">
        <v>148187.5</v>
      </c>
      <c r="U599" s="1">
        <v>148059.36</v>
      </c>
      <c r="V599" s="1">
        <v>148064.59</v>
      </c>
      <c r="W599" s="1">
        <v>148124.48</v>
      </c>
      <c r="X599" s="1">
        <v>148094.46</v>
      </c>
      <c r="Y599" s="1">
        <v>147651.96</v>
      </c>
      <c r="Z599" s="1">
        <v>147688.68</v>
      </c>
    </row>
    <row r="600" spans="1:26">
      <c r="A600" s="4">
        <v>45226</v>
      </c>
      <c r="B600" s="1" t="s">
        <v>27</v>
      </c>
      <c r="C600" s="1">
        <v>146565.8</v>
      </c>
      <c r="D600" s="1">
        <v>146545.69</v>
      </c>
      <c r="E600" s="1">
        <v>146495.27</v>
      </c>
      <c r="F600" s="1">
        <v>146476.89</v>
      </c>
      <c r="G600" s="1">
        <v>146468.2</v>
      </c>
      <c r="H600" s="1">
        <v>146184.4</v>
      </c>
      <c r="I600" s="1">
        <v>146144.43</v>
      </c>
      <c r="J600" s="1">
        <v>146359.07</v>
      </c>
      <c r="K600" s="1">
        <v>146502.52</v>
      </c>
      <c r="L600" s="1">
        <v>146539.13</v>
      </c>
      <c r="M600" s="1">
        <v>146519.33</v>
      </c>
      <c r="N600" s="1">
        <v>148963.15</v>
      </c>
      <c r="O600" s="1">
        <v>146675.8</v>
      </c>
      <c r="P600" s="1">
        <v>149939.53</v>
      </c>
      <c r="Q600" s="1">
        <v>149998.2</v>
      </c>
      <c r="R600" s="1">
        <v>149894.15</v>
      </c>
      <c r="S600" s="1">
        <v>149624.85</v>
      </c>
      <c r="T600" s="1">
        <v>146447.63</v>
      </c>
      <c r="U600" s="1">
        <v>146488.46</v>
      </c>
      <c r="V600" s="1">
        <v>146496.33</v>
      </c>
      <c r="W600" s="1">
        <v>146317.65</v>
      </c>
      <c r="X600" s="1">
        <v>146586.91</v>
      </c>
      <c r="Y600" s="1">
        <v>146385.06</v>
      </c>
      <c r="Z600" s="1">
        <v>146417.47</v>
      </c>
    </row>
    <row r="601" spans="1:26">
      <c r="A601" s="4">
        <v>45226</v>
      </c>
      <c r="B601" s="1" t="s">
        <v>28</v>
      </c>
      <c r="C601" s="1">
        <v>146565.8</v>
      </c>
      <c r="D601" s="1">
        <v>146545.69</v>
      </c>
      <c r="E601" s="1">
        <v>146495.27</v>
      </c>
      <c r="F601" s="1">
        <v>146476.89</v>
      </c>
      <c r="G601" s="1">
        <v>146468.2</v>
      </c>
      <c r="H601" s="1">
        <v>146184.4</v>
      </c>
      <c r="I601" s="1">
        <v>146144.43</v>
      </c>
      <c r="J601" s="1">
        <v>146359.07</v>
      </c>
      <c r="K601" s="1">
        <v>146502.52</v>
      </c>
      <c r="L601" s="1">
        <v>146539.13</v>
      </c>
      <c r="M601" s="1">
        <v>146519.33</v>
      </c>
      <c r="N601" s="1">
        <v>148963.15</v>
      </c>
      <c r="O601" s="1">
        <v>146675.8</v>
      </c>
      <c r="P601" s="1">
        <v>149939.53</v>
      </c>
      <c r="Q601" s="1">
        <v>149998.2</v>
      </c>
      <c r="R601" s="1">
        <v>149894.15</v>
      </c>
      <c r="S601" s="1">
        <v>149624.85</v>
      </c>
      <c r="T601" s="1">
        <v>146447.63</v>
      </c>
      <c r="U601" s="1">
        <v>146488.46</v>
      </c>
      <c r="V601" s="1">
        <v>146496.33</v>
      </c>
      <c r="W601" s="1">
        <v>146317.65</v>
      </c>
      <c r="X601" s="1">
        <v>146586.91</v>
      </c>
      <c r="Y601" s="1">
        <v>146098.83</v>
      </c>
      <c r="Z601" s="1">
        <v>146131.24</v>
      </c>
    </row>
    <row r="602" spans="1:26">
      <c r="A602" s="4">
        <v>45227</v>
      </c>
      <c r="B602" s="1" t="s">
        <v>27</v>
      </c>
      <c r="C602" s="1">
        <v>145386.07</v>
      </c>
      <c r="D602" s="1">
        <v>145320.2</v>
      </c>
      <c r="E602" s="1">
        <v>145270.07</v>
      </c>
      <c r="F602" s="1">
        <v>145225.16</v>
      </c>
      <c r="G602" s="1">
        <v>145243.51</v>
      </c>
      <c r="H602" s="1">
        <v>144898.76</v>
      </c>
      <c r="I602" s="1">
        <v>144753.72</v>
      </c>
      <c r="J602" s="1">
        <v>144515.44</v>
      </c>
      <c r="K602" s="1">
        <v>144443.76</v>
      </c>
      <c r="L602" s="1">
        <v>144525.66</v>
      </c>
      <c r="M602" s="1">
        <v>144565.57</v>
      </c>
      <c r="N602" s="1">
        <v>144582.57</v>
      </c>
      <c r="O602" s="1">
        <v>144601.56</v>
      </c>
      <c r="P602" s="1">
        <v>144601.01</v>
      </c>
      <c r="Q602" s="1">
        <v>144578.05</v>
      </c>
      <c r="R602" s="1">
        <v>144570.29</v>
      </c>
      <c r="S602" s="1">
        <v>144560.62</v>
      </c>
      <c r="T602" s="1">
        <v>144513.32</v>
      </c>
      <c r="U602" s="1">
        <v>144723.59</v>
      </c>
      <c r="V602" s="1">
        <v>144729.47</v>
      </c>
      <c r="W602" s="1">
        <v>144763.15</v>
      </c>
      <c r="X602" s="1">
        <v>144915.53</v>
      </c>
      <c r="Y602" s="1">
        <v>144898.76</v>
      </c>
      <c r="Z602" s="1">
        <v>145011.56</v>
      </c>
    </row>
    <row r="603" spans="1:26">
      <c r="A603" s="4">
        <v>45227</v>
      </c>
      <c r="B603" s="1" t="s">
        <v>28</v>
      </c>
      <c r="C603" s="1">
        <v>145386.07</v>
      </c>
      <c r="D603" s="1">
        <v>145320.2</v>
      </c>
      <c r="E603" s="1">
        <v>145270.07</v>
      </c>
      <c r="F603" s="1">
        <v>145225.16</v>
      </c>
      <c r="G603" s="1">
        <v>145243.51</v>
      </c>
      <c r="H603" s="1">
        <v>144898.76</v>
      </c>
      <c r="I603" s="1">
        <v>144753.72</v>
      </c>
      <c r="J603" s="1">
        <v>144515.44</v>
      </c>
      <c r="K603" s="1">
        <v>144443.76</v>
      </c>
      <c r="L603" s="1">
        <v>144525.66</v>
      </c>
      <c r="M603" s="1">
        <v>144565.57</v>
      </c>
      <c r="N603" s="1">
        <v>144582.57</v>
      </c>
      <c r="O603" s="1">
        <v>144601.56</v>
      </c>
      <c r="P603" s="1">
        <v>144601.01</v>
      </c>
      <c r="Q603" s="1">
        <v>144578.05</v>
      </c>
      <c r="R603" s="1">
        <v>144570.29</v>
      </c>
      <c r="S603" s="1">
        <v>144560.62</v>
      </c>
      <c r="T603" s="1">
        <v>144513.32</v>
      </c>
      <c r="U603" s="1">
        <v>144723.59</v>
      </c>
      <c r="V603" s="1">
        <v>144729.47</v>
      </c>
      <c r="W603" s="1">
        <v>144763.15</v>
      </c>
      <c r="X603" s="1">
        <v>144915.53</v>
      </c>
      <c r="Y603" s="1">
        <v>144614.91</v>
      </c>
      <c r="Z603" s="1">
        <v>144727.71</v>
      </c>
    </row>
    <row r="604" spans="1:26">
      <c r="A604" s="4">
        <v>45228</v>
      </c>
      <c r="B604" s="1" t="s">
        <v>27</v>
      </c>
      <c r="C604" s="1">
        <v>127582.64</v>
      </c>
      <c r="D604" s="1">
        <v>127675.76</v>
      </c>
      <c r="E604" s="1">
        <v>127685.53</v>
      </c>
      <c r="F604" s="1">
        <v>145161.62</v>
      </c>
      <c r="G604" s="1">
        <v>145040.57</v>
      </c>
      <c r="H604" s="1">
        <v>127741.51</v>
      </c>
      <c r="I604" s="1">
        <v>144585.39</v>
      </c>
      <c r="J604" s="1">
        <v>144523.33</v>
      </c>
      <c r="K604" s="1">
        <v>144345.73</v>
      </c>
      <c r="L604" s="1">
        <v>126964.32</v>
      </c>
      <c r="M604" s="1">
        <v>140838.34</v>
      </c>
      <c r="N604" s="1">
        <v>140633.82</v>
      </c>
      <c r="O604" s="1">
        <v>127054.46</v>
      </c>
      <c r="P604" s="1">
        <v>127038.92</v>
      </c>
      <c r="Q604" s="1">
        <v>127008.64</v>
      </c>
      <c r="R604" s="1">
        <v>126977.53</v>
      </c>
      <c r="S604" s="1">
        <v>127053.53</v>
      </c>
      <c r="T604" s="1">
        <v>127230.37</v>
      </c>
      <c r="U604" s="1">
        <v>127575.53</v>
      </c>
      <c r="V604" s="1">
        <v>129459.17</v>
      </c>
      <c r="W604" s="1">
        <v>127205.58</v>
      </c>
      <c r="X604" s="1">
        <v>127352.65</v>
      </c>
      <c r="Y604" s="1">
        <v>127297.35</v>
      </c>
      <c r="Z604" s="1">
        <v>102218.16</v>
      </c>
    </row>
    <row r="605" spans="1:26">
      <c r="A605" s="4">
        <v>45228</v>
      </c>
      <c r="B605" s="1" t="s">
        <v>28</v>
      </c>
      <c r="C605" s="1">
        <v>127582.64</v>
      </c>
      <c r="D605" s="1">
        <v>127675.76</v>
      </c>
      <c r="E605" s="1">
        <v>127685.53</v>
      </c>
      <c r="F605" s="1">
        <v>145161.62</v>
      </c>
      <c r="G605" s="1">
        <v>145040.57</v>
      </c>
      <c r="H605" s="1">
        <v>127741.51</v>
      </c>
      <c r="I605" s="1">
        <v>144585.39</v>
      </c>
      <c r="J605" s="1">
        <v>144523.33</v>
      </c>
      <c r="K605" s="1">
        <v>144345.73</v>
      </c>
      <c r="L605" s="1">
        <v>126964.32</v>
      </c>
      <c r="M605" s="1">
        <v>140838.34</v>
      </c>
      <c r="N605" s="1">
        <v>140633.82</v>
      </c>
      <c r="O605" s="1">
        <v>127054.46</v>
      </c>
      <c r="P605" s="1">
        <v>127038.92</v>
      </c>
      <c r="Q605" s="1">
        <v>127008.64</v>
      </c>
      <c r="R605" s="1">
        <v>126977.53</v>
      </c>
      <c r="S605" s="1">
        <v>127053.53</v>
      </c>
      <c r="T605" s="1">
        <v>127230.37</v>
      </c>
      <c r="U605" s="1">
        <v>127575.53</v>
      </c>
      <c r="V605" s="1">
        <v>129459.17</v>
      </c>
      <c r="W605" s="1">
        <v>127205.58</v>
      </c>
      <c r="X605" s="1">
        <v>127352.65</v>
      </c>
      <c r="Y605" s="1">
        <v>127013.5</v>
      </c>
      <c r="Z605" s="1">
        <v>101934.31</v>
      </c>
    </row>
    <row r="606" spans="1:26">
      <c r="A606" s="4">
        <v>45229</v>
      </c>
      <c r="B606" s="1" t="s">
        <v>27</v>
      </c>
      <c r="C606" s="1">
        <v>127577.03</v>
      </c>
      <c r="D606" s="1">
        <v>127528.08</v>
      </c>
      <c r="E606" s="1">
        <v>127493.51</v>
      </c>
      <c r="F606" s="1">
        <v>141194.49</v>
      </c>
      <c r="G606" s="1">
        <v>141103.16</v>
      </c>
      <c r="H606" s="1">
        <v>144686.88</v>
      </c>
      <c r="I606" s="1">
        <v>144699.45</v>
      </c>
      <c r="J606" s="1">
        <v>144666.07</v>
      </c>
      <c r="K606" s="1">
        <v>127306.54</v>
      </c>
      <c r="L606" s="1">
        <v>127351.86</v>
      </c>
      <c r="M606" s="1">
        <v>140973.75</v>
      </c>
      <c r="N606" s="1">
        <v>129660.07</v>
      </c>
      <c r="O606" s="1">
        <v>127454.28</v>
      </c>
      <c r="P606" s="1">
        <v>127474.78</v>
      </c>
      <c r="Q606" s="1">
        <v>127493.51</v>
      </c>
      <c r="R606" s="1">
        <v>127465.43</v>
      </c>
      <c r="S606" s="1">
        <v>127473.83</v>
      </c>
      <c r="T606" s="1">
        <v>127526.37</v>
      </c>
      <c r="U606" s="1">
        <v>141050.25</v>
      </c>
      <c r="V606" s="1">
        <v>141070.03</v>
      </c>
      <c r="W606" s="1">
        <v>144929.67</v>
      </c>
      <c r="X606" s="1">
        <v>141284.79</v>
      </c>
      <c r="Y606" s="1">
        <v>144934.82</v>
      </c>
      <c r="Z606" s="1">
        <v>102405.94</v>
      </c>
    </row>
    <row r="607" spans="1:26">
      <c r="A607" s="4">
        <v>45229</v>
      </c>
      <c r="B607" s="1" t="s">
        <v>28</v>
      </c>
      <c r="C607" s="1">
        <v>127577.03</v>
      </c>
      <c r="D607" s="1">
        <v>127528.08</v>
      </c>
      <c r="E607" s="1">
        <v>127493.51</v>
      </c>
      <c r="F607" s="1">
        <v>141194.49</v>
      </c>
      <c r="G607" s="1">
        <v>141103.16</v>
      </c>
      <c r="H607" s="1">
        <v>144686.88</v>
      </c>
      <c r="I607" s="1">
        <v>144699.45</v>
      </c>
      <c r="J607" s="1">
        <v>144666.07</v>
      </c>
      <c r="K607" s="1">
        <v>127306.54</v>
      </c>
      <c r="L607" s="1">
        <v>127351.86</v>
      </c>
      <c r="M607" s="1">
        <v>140973.75</v>
      </c>
      <c r="N607" s="1">
        <v>129660.07</v>
      </c>
      <c r="O607" s="1">
        <v>127454.28</v>
      </c>
      <c r="P607" s="1">
        <v>127474.78</v>
      </c>
      <c r="Q607" s="1">
        <v>127493.51</v>
      </c>
      <c r="R607" s="1">
        <v>127465.43</v>
      </c>
      <c r="S607" s="1">
        <v>127473.83</v>
      </c>
      <c r="T607" s="1">
        <v>127526.37</v>
      </c>
      <c r="U607" s="1">
        <v>141050.25</v>
      </c>
      <c r="V607" s="1">
        <v>141070.03</v>
      </c>
      <c r="W607" s="1">
        <v>144929.67</v>
      </c>
      <c r="X607" s="1">
        <v>141284.79</v>
      </c>
      <c r="Y607" s="1">
        <v>144650.97</v>
      </c>
      <c r="Z607" s="1">
        <v>102122.07</v>
      </c>
    </row>
    <row r="608" spans="1:26">
      <c r="A608" s="4">
        <v>45230</v>
      </c>
      <c r="B608" s="1" t="s">
        <v>27</v>
      </c>
      <c r="C608" s="1">
        <v>125919.84</v>
      </c>
      <c r="D608" s="1">
        <v>125842.5</v>
      </c>
      <c r="E608" s="1">
        <v>125599.18</v>
      </c>
      <c r="F608" s="1">
        <v>125799.64</v>
      </c>
      <c r="G608" s="1">
        <v>125746.49</v>
      </c>
      <c r="H608" s="1">
        <v>125348.1</v>
      </c>
      <c r="I608" s="1">
        <v>125417.36</v>
      </c>
      <c r="J608" s="1">
        <v>125482.11</v>
      </c>
      <c r="K608" s="1">
        <v>125577.49</v>
      </c>
      <c r="L608" s="1">
        <v>125666.89</v>
      </c>
      <c r="M608" s="1">
        <v>125608.19</v>
      </c>
      <c r="N608" s="1">
        <v>125615.34</v>
      </c>
      <c r="O608" s="1">
        <v>125719.42</v>
      </c>
      <c r="P608" s="1">
        <v>125664.54</v>
      </c>
      <c r="Q608" s="1">
        <v>125671.58</v>
      </c>
      <c r="R608" s="1">
        <v>125799.62</v>
      </c>
      <c r="S608" s="1">
        <v>139082.41</v>
      </c>
      <c r="T608" s="1">
        <v>139235.39</v>
      </c>
      <c r="U608" s="1">
        <v>139336.2</v>
      </c>
      <c r="V608" s="1">
        <v>139343.34</v>
      </c>
      <c r="W608" s="1">
        <v>143167.85</v>
      </c>
      <c r="X608" s="1">
        <v>139481.78</v>
      </c>
      <c r="Y608" s="1">
        <v>142874.82</v>
      </c>
      <c r="Z608" s="1">
        <v>100885.56</v>
      </c>
    </row>
    <row r="609" spans="1:26">
      <c r="A609" s="4">
        <v>45230</v>
      </c>
      <c r="B609" s="1" t="s">
        <v>28</v>
      </c>
      <c r="C609" s="1">
        <v>125919.84</v>
      </c>
      <c r="D609" s="1">
        <v>125842.5</v>
      </c>
      <c r="E609" s="1">
        <v>125599.18</v>
      </c>
      <c r="F609" s="1">
        <v>125799.64</v>
      </c>
      <c r="G609" s="1">
        <v>125746.49</v>
      </c>
      <c r="H609" s="1">
        <v>125348.1</v>
      </c>
      <c r="I609" s="1">
        <v>125417.36</v>
      </c>
      <c r="J609" s="1">
        <v>125482.11</v>
      </c>
      <c r="K609" s="1">
        <v>125577.49</v>
      </c>
      <c r="L609" s="1">
        <v>125666.89</v>
      </c>
      <c r="M609" s="1">
        <v>125608.19</v>
      </c>
      <c r="N609" s="1">
        <v>125615.34</v>
      </c>
      <c r="O609" s="1">
        <v>125719.42</v>
      </c>
      <c r="P609" s="1">
        <v>125664.54</v>
      </c>
      <c r="Q609" s="1">
        <v>125671.58</v>
      </c>
      <c r="R609" s="1">
        <v>125799.62</v>
      </c>
      <c r="S609" s="1">
        <v>139082.41</v>
      </c>
      <c r="T609" s="1">
        <v>139235.39</v>
      </c>
      <c r="U609" s="1">
        <v>139336.2</v>
      </c>
      <c r="V609" s="1">
        <v>139343.34</v>
      </c>
      <c r="W609" s="1">
        <v>143167.85</v>
      </c>
      <c r="X609" s="1">
        <v>139481.78</v>
      </c>
      <c r="Y609" s="1">
        <v>142595.07</v>
      </c>
      <c r="Z609" s="1">
        <v>100605.83</v>
      </c>
    </row>
    <row r="610" spans="1:26">
      <c r="A610" s="4">
        <v>45232</v>
      </c>
      <c r="B610" s="1" t="s">
        <v>27</v>
      </c>
      <c r="C610" s="1">
        <v>157654.66</v>
      </c>
      <c r="D610" s="1">
        <v>157748.4</v>
      </c>
      <c r="E610" s="1">
        <v>157681.67</v>
      </c>
      <c r="F610" s="1">
        <v>157615.33</v>
      </c>
      <c r="G610" s="1">
        <v>157436.54</v>
      </c>
      <c r="H610" s="1">
        <v>157068.56</v>
      </c>
      <c r="I610" s="1">
        <v>157019.17</v>
      </c>
      <c r="J610" s="1">
        <v>157154.05</v>
      </c>
      <c r="K610" s="1">
        <v>157109.8</v>
      </c>
      <c r="L610" s="1">
        <v>157080.15</v>
      </c>
      <c r="M610" s="1">
        <v>157194.21</v>
      </c>
      <c r="N610" s="1">
        <v>157210.87</v>
      </c>
      <c r="O610" s="1">
        <v>157267.12</v>
      </c>
      <c r="P610" s="1">
        <v>157242.43</v>
      </c>
      <c r="Q610" s="1">
        <v>157166.11</v>
      </c>
      <c r="R610" s="1">
        <v>157135.45</v>
      </c>
      <c r="S610" s="1">
        <v>157171.18</v>
      </c>
      <c r="T610" s="1">
        <v>157154.64</v>
      </c>
      <c r="U610" s="1">
        <v>157196.58</v>
      </c>
      <c r="V610" s="1">
        <v>157110.62</v>
      </c>
      <c r="W610" s="1">
        <v>157162.65</v>
      </c>
      <c r="X610" s="1">
        <v>157341.9</v>
      </c>
      <c r="Y610" s="1">
        <v>157195</v>
      </c>
      <c r="Z610" s="1">
        <v>157487.97</v>
      </c>
    </row>
    <row r="611" spans="1:26">
      <c r="A611" s="4">
        <v>45232</v>
      </c>
      <c r="B611" s="1" t="s">
        <v>28</v>
      </c>
      <c r="C611" s="1">
        <v>157654.66</v>
      </c>
      <c r="D611" s="1">
        <v>157748.4</v>
      </c>
      <c r="E611" s="1">
        <v>157681.67</v>
      </c>
      <c r="F611" s="1">
        <v>157615.33</v>
      </c>
      <c r="G611" s="1">
        <v>157436.54</v>
      </c>
      <c r="H611" s="1">
        <v>157068.56</v>
      </c>
      <c r="I611" s="1">
        <v>157019.17</v>
      </c>
      <c r="J611" s="1">
        <v>157154.05</v>
      </c>
      <c r="K611" s="1">
        <v>157109.8</v>
      </c>
      <c r="L611" s="1">
        <v>157080.15</v>
      </c>
      <c r="M611" s="1">
        <v>157194.21</v>
      </c>
      <c r="N611" s="1">
        <v>157210.87</v>
      </c>
      <c r="O611" s="1">
        <v>157267.12</v>
      </c>
      <c r="P611" s="1">
        <v>157242.43</v>
      </c>
      <c r="Q611" s="1">
        <v>157166.11</v>
      </c>
      <c r="R611" s="1">
        <v>157135.45</v>
      </c>
      <c r="S611" s="1">
        <v>157171.18</v>
      </c>
      <c r="T611" s="1">
        <v>157154.64</v>
      </c>
      <c r="U611" s="1">
        <v>157196.58</v>
      </c>
      <c r="V611" s="1">
        <v>157110.62</v>
      </c>
      <c r="W611" s="1">
        <v>157162.65</v>
      </c>
      <c r="X611" s="1">
        <v>157341.9</v>
      </c>
      <c r="Y611" s="1">
        <v>156911.33</v>
      </c>
      <c r="Z611" s="1">
        <v>157204.32</v>
      </c>
    </row>
    <row r="612" spans="1:26">
      <c r="A612" s="4">
        <v>45233</v>
      </c>
      <c r="B612" s="1" t="s">
        <v>27</v>
      </c>
      <c r="C612" s="1">
        <v>150158.12</v>
      </c>
      <c r="D612" s="1">
        <v>150130.86</v>
      </c>
      <c r="E612" s="1">
        <v>150057.06</v>
      </c>
      <c r="F612" s="1">
        <v>149981</v>
      </c>
      <c r="G612" s="1">
        <v>149858.88</v>
      </c>
      <c r="H612" s="1">
        <v>149330.28</v>
      </c>
      <c r="I612" s="1">
        <v>149417.36</v>
      </c>
      <c r="J612" s="1">
        <v>149519.52</v>
      </c>
      <c r="K612" s="1">
        <v>134180.82</v>
      </c>
      <c r="L612" s="1">
        <v>149384.35</v>
      </c>
      <c r="M612" s="1">
        <v>149492</v>
      </c>
      <c r="N612" s="1">
        <v>149460.28</v>
      </c>
      <c r="O612" s="1">
        <v>149514.26</v>
      </c>
      <c r="P612" s="1">
        <v>149504.59</v>
      </c>
      <c r="Q612" s="1">
        <v>149503.13</v>
      </c>
      <c r="R612" s="1">
        <v>149432.94</v>
      </c>
      <c r="S612" s="1">
        <v>149482.37</v>
      </c>
      <c r="T612" s="1">
        <v>149451.78</v>
      </c>
      <c r="U612" s="1">
        <v>149484.98</v>
      </c>
      <c r="V612" s="1">
        <v>149441.03</v>
      </c>
      <c r="W612" s="1">
        <v>149559.94</v>
      </c>
      <c r="X612" s="1">
        <v>149630.88</v>
      </c>
      <c r="Y612" s="1">
        <v>149610.4</v>
      </c>
      <c r="Z612" s="1">
        <v>149872.94</v>
      </c>
    </row>
    <row r="613" spans="1:26">
      <c r="A613" s="4">
        <v>45233</v>
      </c>
      <c r="B613" s="1" t="s">
        <v>28</v>
      </c>
      <c r="C613" s="1">
        <v>150158.12</v>
      </c>
      <c r="D613" s="1">
        <v>150130.86</v>
      </c>
      <c r="E613" s="1">
        <v>150057.06</v>
      </c>
      <c r="F613" s="1">
        <v>149981</v>
      </c>
      <c r="G613" s="1">
        <v>149858.88</v>
      </c>
      <c r="H613" s="1">
        <v>149330.28</v>
      </c>
      <c r="I613" s="1">
        <v>149417.36</v>
      </c>
      <c r="J613" s="1">
        <v>149519.52</v>
      </c>
      <c r="K613" s="1">
        <v>134180.82</v>
      </c>
      <c r="L613" s="1">
        <v>149384.35</v>
      </c>
      <c r="M613" s="1">
        <v>149492</v>
      </c>
      <c r="N613" s="1">
        <v>149460.28</v>
      </c>
      <c r="O613" s="1">
        <v>149514.26</v>
      </c>
      <c r="P613" s="1">
        <v>149504.59</v>
      </c>
      <c r="Q613" s="1">
        <v>149503.13</v>
      </c>
      <c r="R613" s="1">
        <v>149432.94</v>
      </c>
      <c r="S613" s="1">
        <v>149482.37</v>
      </c>
      <c r="T613" s="1">
        <v>149451.78</v>
      </c>
      <c r="U613" s="1">
        <v>149484.98</v>
      </c>
      <c r="V613" s="1">
        <v>149441.03</v>
      </c>
      <c r="W613" s="1">
        <v>149559.94</v>
      </c>
      <c r="X613" s="1">
        <v>149630.88</v>
      </c>
      <c r="Y613" s="1">
        <v>149331.62</v>
      </c>
      <c r="Z613" s="1">
        <v>149594.13</v>
      </c>
    </row>
    <row r="614" spans="1:26">
      <c r="A614" s="4">
        <v>45234</v>
      </c>
      <c r="B614" s="1" t="s">
        <v>27</v>
      </c>
      <c r="C614" s="1">
        <v>151975.16</v>
      </c>
      <c r="D614" s="1">
        <v>152019.28</v>
      </c>
      <c r="E614" s="1">
        <v>151941.41</v>
      </c>
      <c r="F614" s="1">
        <v>151880.65</v>
      </c>
      <c r="G614" s="1">
        <v>151745.44</v>
      </c>
      <c r="H614" s="1">
        <v>151397.4</v>
      </c>
      <c r="I614" s="1">
        <v>146746.31</v>
      </c>
      <c r="J614" s="1">
        <v>146705.96</v>
      </c>
      <c r="K614" s="1">
        <v>146696.92</v>
      </c>
      <c r="L614" s="1">
        <v>151628.81</v>
      </c>
      <c r="M614" s="1">
        <v>151597.01</v>
      </c>
      <c r="N614" s="1">
        <v>151587.99</v>
      </c>
      <c r="O614" s="1">
        <v>151660.13</v>
      </c>
      <c r="P614" s="1">
        <v>151630.32</v>
      </c>
      <c r="Q614" s="1">
        <v>151621.52</v>
      </c>
      <c r="R614" s="1">
        <v>151585.32</v>
      </c>
      <c r="S614" s="1">
        <v>151630.12</v>
      </c>
      <c r="T614" s="1">
        <v>151609.43</v>
      </c>
      <c r="U614" s="1">
        <v>151582.74</v>
      </c>
      <c r="V614" s="1">
        <v>151536.45</v>
      </c>
      <c r="W614" s="1">
        <v>151587.21</v>
      </c>
      <c r="X614" s="1">
        <v>151686.69</v>
      </c>
      <c r="Y614" s="1">
        <v>151704.16</v>
      </c>
      <c r="Z614" s="1">
        <v>151870</v>
      </c>
    </row>
    <row r="615" spans="1:26">
      <c r="A615" s="4">
        <v>45234</v>
      </c>
      <c r="B615" s="1" t="s">
        <v>28</v>
      </c>
      <c r="C615" s="1">
        <v>151975.16</v>
      </c>
      <c r="D615" s="1">
        <v>152019.28</v>
      </c>
      <c r="E615" s="1">
        <v>151941.41</v>
      </c>
      <c r="F615" s="1">
        <v>151880.65</v>
      </c>
      <c r="G615" s="1">
        <v>151745.44</v>
      </c>
      <c r="H615" s="1">
        <v>151397.4</v>
      </c>
      <c r="I615" s="1">
        <v>146746.31</v>
      </c>
      <c r="J615" s="1">
        <v>146705.96</v>
      </c>
      <c r="K615" s="1">
        <v>146696.92</v>
      </c>
      <c r="L615" s="1">
        <v>151628.81</v>
      </c>
      <c r="M615" s="1">
        <v>151597.01</v>
      </c>
      <c r="N615" s="1">
        <v>151587.99</v>
      </c>
      <c r="O615" s="1">
        <v>151660.13</v>
      </c>
      <c r="P615" s="1">
        <v>151630.32</v>
      </c>
      <c r="Q615" s="1">
        <v>151621.52</v>
      </c>
      <c r="R615" s="1">
        <v>151585.32</v>
      </c>
      <c r="S615" s="1">
        <v>151630.12</v>
      </c>
      <c r="T615" s="1">
        <v>151609.43</v>
      </c>
      <c r="U615" s="1">
        <v>151582.74</v>
      </c>
      <c r="V615" s="1">
        <v>151536.45</v>
      </c>
      <c r="W615" s="1">
        <v>151587.21</v>
      </c>
      <c r="X615" s="1">
        <v>151686.69</v>
      </c>
      <c r="Y615" s="1">
        <v>151430.34</v>
      </c>
      <c r="Z615" s="1">
        <v>151596.18</v>
      </c>
    </row>
    <row r="616" spans="1:26">
      <c r="A616" s="4">
        <v>45235</v>
      </c>
      <c r="B616" s="1" t="s">
        <v>27</v>
      </c>
      <c r="C616" s="1">
        <v>154250.65</v>
      </c>
      <c r="D616" s="1">
        <v>154118.23</v>
      </c>
      <c r="E616" s="1">
        <v>154440.67</v>
      </c>
      <c r="F616" s="1">
        <v>154440.11</v>
      </c>
      <c r="G616" s="1">
        <v>152050.33</v>
      </c>
      <c r="H616" s="1">
        <v>151775.53</v>
      </c>
      <c r="I616" s="1">
        <v>148815.13</v>
      </c>
      <c r="J616" s="1">
        <v>153630</v>
      </c>
      <c r="K616" s="1">
        <v>151622.87</v>
      </c>
      <c r="L616" s="1">
        <v>153688.91</v>
      </c>
      <c r="M616" s="1">
        <v>151723.06</v>
      </c>
      <c r="N616" s="1">
        <v>151749.08</v>
      </c>
      <c r="O616" s="1">
        <v>151846.47</v>
      </c>
      <c r="P616" s="1">
        <v>151624.08</v>
      </c>
      <c r="Q616" s="1">
        <v>151818.48</v>
      </c>
      <c r="R616" s="1">
        <v>151782.13</v>
      </c>
      <c r="S616" s="1">
        <v>151857</v>
      </c>
      <c r="T616" s="1">
        <v>151602.85</v>
      </c>
      <c r="U616" s="1">
        <v>151644.83</v>
      </c>
      <c r="V616" s="1">
        <v>151615.61</v>
      </c>
      <c r="W616" s="1">
        <v>151653.16</v>
      </c>
      <c r="X616" s="1">
        <v>151758.08</v>
      </c>
      <c r="Y616" s="1">
        <v>151812.84</v>
      </c>
      <c r="Z616" s="1">
        <v>151901.52</v>
      </c>
    </row>
    <row r="617" spans="1:26">
      <c r="A617" s="4">
        <v>45235</v>
      </c>
      <c r="B617" s="1" t="s">
        <v>28</v>
      </c>
      <c r="C617" s="1">
        <v>154250.65</v>
      </c>
      <c r="D617" s="1">
        <v>154118.23</v>
      </c>
      <c r="E617" s="1">
        <v>154440.67</v>
      </c>
      <c r="F617" s="1">
        <v>154440.11</v>
      </c>
      <c r="G617" s="1">
        <v>152050.33</v>
      </c>
      <c r="H617" s="1">
        <v>151775.53</v>
      </c>
      <c r="I617" s="1">
        <v>148815.13</v>
      </c>
      <c r="J617" s="1">
        <v>153630</v>
      </c>
      <c r="K617" s="1">
        <v>151622.87</v>
      </c>
      <c r="L617" s="1">
        <v>153688.91</v>
      </c>
      <c r="M617" s="1">
        <v>151723.06</v>
      </c>
      <c r="N617" s="1">
        <v>151749.08</v>
      </c>
      <c r="O617" s="1">
        <v>151846.47</v>
      </c>
      <c r="P617" s="1">
        <v>151624.08</v>
      </c>
      <c r="Q617" s="1">
        <v>151818.48</v>
      </c>
      <c r="R617" s="1">
        <v>151782.13</v>
      </c>
      <c r="S617" s="1">
        <v>151857</v>
      </c>
      <c r="T617" s="1">
        <v>151602.85</v>
      </c>
      <c r="U617" s="1">
        <v>151644.83</v>
      </c>
      <c r="V617" s="1">
        <v>151615.61</v>
      </c>
      <c r="W617" s="1">
        <v>151653.16</v>
      </c>
      <c r="X617" s="1">
        <v>151758.08</v>
      </c>
      <c r="Y617" s="1">
        <v>151539.01</v>
      </c>
      <c r="Z617" s="1">
        <v>151627.7</v>
      </c>
    </row>
    <row r="618" spans="1:26">
      <c r="A618" s="4">
        <v>45236</v>
      </c>
      <c r="B618" s="1" t="s">
        <v>27</v>
      </c>
      <c r="C618" s="1">
        <v>151869.64</v>
      </c>
      <c r="D618" s="1">
        <v>152085.65</v>
      </c>
      <c r="E618" s="1">
        <v>152023.54</v>
      </c>
      <c r="F618" s="1">
        <v>151989.63</v>
      </c>
      <c r="G618" s="1">
        <v>151904.8</v>
      </c>
      <c r="H618" s="1">
        <v>151619.69</v>
      </c>
      <c r="I618" s="1">
        <v>151654.75</v>
      </c>
      <c r="J618" s="1">
        <v>151690.43</v>
      </c>
      <c r="K618" s="1">
        <v>151645.41</v>
      </c>
      <c r="L618" s="1">
        <v>151576.5</v>
      </c>
      <c r="M618" s="1">
        <v>151496.62</v>
      </c>
      <c r="N618" s="1">
        <v>151518.92</v>
      </c>
      <c r="O618" s="1">
        <v>151599.3</v>
      </c>
      <c r="P618" s="1">
        <v>151594.13</v>
      </c>
      <c r="Q618" s="1">
        <v>151524.66</v>
      </c>
      <c r="R618" s="1">
        <v>151505.5</v>
      </c>
      <c r="S618" s="1">
        <v>151427.81</v>
      </c>
      <c r="T618" s="1">
        <v>151448.08</v>
      </c>
      <c r="U618" s="1">
        <v>151468.4</v>
      </c>
      <c r="V618" s="1">
        <v>151451.6</v>
      </c>
      <c r="W618" s="1">
        <v>151554.08</v>
      </c>
      <c r="X618" s="1">
        <v>151686.17</v>
      </c>
      <c r="Y618" s="1">
        <v>151721.75</v>
      </c>
      <c r="Z618" s="1">
        <v>151914.98</v>
      </c>
    </row>
    <row r="619" spans="1:26">
      <c r="A619" s="4">
        <v>45236</v>
      </c>
      <c r="B619" s="1" t="s">
        <v>28</v>
      </c>
      <c r="C619" s="1">
        <v>151869.64</v>
      </c>
      <c r="D619" s="1">
        <v>152085.65</v>
      </c>
      <c r="E619" s="1">
        <v>152023.54</v>
      </c>
      <c r="F619" s="1">
        <v>151989.63</v>
      </c>
      <c r="G619" s="1">
        <v>151904.8</v>
      </c>
      <c r="H619" s="1">
        <v>151619.69</v>
      </c>
      <c r="I619" s="1">
        <v>151654.75</v>
      </c>
      <c r="J619" s="1">
        <v>151690.43</v>
      </c>
      <c r="K619" s="1">
        <v>151645.41</v>
      </c>
      <c r="L619" s="1">
        <v>151576.5</v>
      </c>
      <c r="M619" s="1">
        <v>151496.62</v>
      </c>
      <c r="N619" s="1">
        <v>151518.92</v>
      </c>
      <c r="O619" s="1">
        <v>151599.3</v>
      </c>
      <c r="P619" s="1">
        <v>151594.13</v>
      </c>
      <c r="Q619" s="1">
        <v>151524.66</v>
      </c>
      <c r="R619" s="1">
        <v>151505.5</v>
      </c>
      <c r="S619" s="1">
        <v>151427.81</v>
      </c>
      <c r="T619" s="1">
        <v>151448.08</v>
      </c>
      <c r="U619" s="1">
        <v>151468.4</v>
      </c>
      <c r="V619" s="1">
        <v>151451.6</v>
      </c>
      <c r="W619" s="1">
        <v>151554.08</v>
      </c>
      <c r="X619" s="1">
        <v>151686.17</v>
      </c>
      <c r="Y619" s="1">
        <v>151447.92</v>
      </c>
      <c r="Z619" s="1">
        <v>151641.15</v>
      </c>
    </row>
    <row r="620" spans="1:26">
      <c r="A620" s="4">
        <v>45237</v>
      </c>
      <c r="B620" s="1" t="s">
        <v>27</v>
      </c>
      <c r="C620" s="1">
        <v>151961.47</v>
      </c>
      <c r="D620" s="1">
        <v>151919.53</v>
      </c>
      <c r="E620" s="1">
        <v>151858.81</v>
      </c>
      <c r="F620" s="1">
        <v>152061.22</v>
      </c>
      <c r="G620" s="1">
        <v>152001.6</v>
      </c>
      <c r="H620" s="1">
        <v>151602.4</v>
      </c>
      <c r="I620" s="1">
        <v>151755.68</v>
      </c>
      <c r="J620" s="1">
        <v>151749.06</v>
      </c>
      <c r="K620" s="1">
        <v>151616.63</v>
      </c>
      <c r="L620" s="1">
        <v>151412.73</v>
      </c>
      <c r="M620" s="1">
        <v>151397.84</v>
      </c>
      <c r="N620" s="1">
        <v>151693.17</v>
      </c>
      <c r="O620" s="1">
        <v>151738.07</v>
      </c>
      <c r="P620" s="1">
        <v>151642.53</v>
      </c>
      <c r="Q620" s="1">
        <v>151603.53</v>
      </c>
      <c r="R620" s="1">
        <v>151642.07</v>
      </c>
      <c r="S620" s="1">
        <v>151601.05</v>
      </c>
      <c r="T620" s="1">
        <v>151529.02</v>
      </c>
      <c r="U620" s="1">
        <v>151506.52</v>
      </c>
      <c r="V620" s="1">
        <v>151592.08</v>
      </c>
      <c r="W620" s="1">
        <v>151631.43</v>
      </c>
      <c r="X620" s="1">
        <v>151417.77</v>
      </c>
      <c r="Y620" s="1">
        <v>151559.47</v>
      </c>
      <c r="Z620" s="1">
        <v>152052.97</v>
      </c>
    </row>
    <row r="621" spans="1:26">
      <c r="A621" s="4">
        <v>45237</v>
      </c>
      <c r="B621" s="1" t="s">
        <v>28</v>
      </c>
      <c r="C621" s="1">
        <v>151961.47</v>
      </c>
      <c r="D621" s="1">
        <v>151919.53</v>
      </c>
      <c r="E621" s="1">
        <v>151858.81</v>
      </c>
      <c r="F621" s="1">
        <v>152061.22</v>
      </c>
      <c r="G621" s="1">
        <v>152001.6</v>
      </c>
      <c r="H621" s="1">
        <v>151602.4</v>
      </c>
      <c r="I621" s="1">
        <v>151755.68</v>
      </c>
      <c r="J621" s="1">
        <v>151749.06</v>
      </c>
      <c r="K621" s="1">
        <v>151616.63</v>
      </c>
      <c r="L621" s="1">
        <v>151412.73</v>
      </c>
      <c r="M621" s="1">
        <v>151397.84</v>
      </c>
      <c r="N621" s="1">
        <v>151693.17</v>
      </c>
      <c r="O621" s="1">
        <v>151738.07</v>
      </c>
      <c r="P621" s="1">
        <v>151642.53</v>
      </c>
      <c r="Q621" s="1">
        <v>151603.53</v>
      </c>
      <c r="R621" s="1">
        <v>151642.07</v>
      </c>
      <c r="S621" s="1">
        <v>151601.05</v>
      </c>
      <c r="T621" s="1">
        <v>151529.02</v>
      </c>
      <c r="U621" s="1">
        <v>151506.52</v>
      </c>
      <c r="V621" s="1">
        <v>151592.08</v>
      </c>
      <c r="W621" s="1">
        <v>151631.43</v>
      </c>
      <c r="X621" s="1">
        <v>151417.77</v>
      </c>
      <c r="Y621" s="1">
        <v>151285.62</v>
      </c>
      <c r="Z621" s="1">
        <v>151779.13</v>
      </c>
    </row>
    <row r="622" spans="1:26">
      <c r="A622" s="4">
        <v>45238</v>
      </c>
      <c r="B622" s="1" t="s">
        <v>27</v>
      </c>
      <c r="C622" s="1">
        <v>153012.61</v>
      </c>
      <c r="D622" s="1">
        <v>153075.89</v>
      </c>
      <c r="E622" s="1">
        <v>153200.19</v>
      </c>
      <c r="F622" s="1">
        <v>152885.09</v>
      </c>
      <c r="G622" s="1">
        <v>152849.67</v>
      </c>
      <c r="H622" s="1">
        <v>152807.17</v>
      </c>
      <c r="I622" s="1">
        <v>152865.21</v>
      </c>
      <c r="J622" s="1">
        <v>152824.84</v>
      </c>
      <c r="K622" s="1">
        <v>152745.52</v>
      </c>
      <c r="L622" s="1">
        <v>152783.68</v>
      </c>
      <c r="M622" s="1">
        <v>152710.93</v>
      </c>
      <c r="N622" s="1">
        <v>152529.96</v>
      </c>
      <c r="O622" s="1">
        <v>152592.98</v>
      </c>
      <c r="P622" s="1">
        <v>152662.93</v>
      </c>
      <c r="Q622" s="1">
        <v>152712.31</v>
      </c>
      <c r="R622" s="1">
        <v>152615.83</v>
      </c>
      <c r="S622" s="1">
        <v>152580.69</v>
      </c>
      <c r="T622" s="1">
        <v>152506.95</v>
      </c>
      <c r="U622" s="1">
        <v>152452.71</v>
      </c>
      <c r="V622" s="1">
        <v>152458.29</v>
      </c>
      <c r="W622" s="1">
        <v>152458.01</v>
      </c>
      <c r="X622" s="1">
        <v>152499.87</v>
      </c>
      <c r="Y622" s="1">
        <v>152574.34</v>
      </c>
      <c r="Z622" s="1">
        <v>152965.03</v>
      </c>
    </row>
    <row r="623" spans="1:26">
      <c r="A623" s="4">
        <v>45238</v>
      </c>
      <c r="B623" s="1" t="s">
        <v>28</v>
      </c>
      <c r="C623" s="1">
        <v>153012.61</v>
      </c>
      <c r="D623" s="1">
        <v>153075.89</v>
      </c>
      <c r="E623" s="1">
        <v>153200.19</v>
      </c>
      <c r="F623" s="1">
        <v>152885.09</v>
      </c>
      <c r="G623" s="1">
        <v>152849.67</v>
      </c>
      <c r="H623" s="1">
        <v>152807.17</v>
      </c>
      <c r="I623" s="1">
        <v>152865.21</v>
      </c>
      <c r="J623" s="1">
        <v>152824.84</v>
      </c>
      <c r="K623" s="1">
        <v>152745.52</v>
      </c>
      <c r="L623" s="1">
        <v>152783.68</v>
      </c>
      <c r="M623" s="1">
        <v>152710.93</v>
      </c>
      <c r="N623" s="1">
        <v>152529.96</v>
      </c>
      <c r="O623" s="1">
        <v>152592.98</v>
      </c>
      <c r="P623" s="1">
        <v>152662.93</v>
      </c>
      <c r="Q623" s="1">
        <v>152712.31</v>
      </c>
      <c r="R623" s="1">
        <v>152615.83</v>
      </c>
      <c r="S623" s="1">
        <v>152580.69</v>
      </c>
      <c r="T623" s="1">
        <v>152506.95</v>
      </c>
      <c r="U623" s="1">
        <v>152452.71</v>
      </c>
      <c r="V623" s="1">
        <v>152458.29</v>
      </c>
      <c r="W623" s="1">
        <v>152458.01</v>
      </c>
      <c r="X623" s="1">
        <v>152499.87</v>
      </c>
      <c r="Y623" s="1">
        <v>152298.45</v>
      </c>
      <c r="Z623" s="1">
        <v>152689.12</v>
      </c>
    </row>
    <row r="624" spans="1:26">
      <c r="A624" s="4">
        <v>45239</v>
      </c>
      <c r="B624" s="1" t="s">
        <v>27</v>
      </c>
      <c r="C624" s="1">
        <v>155783.77</v>
      </c>
      <c r="D624" s="1">
        <v>155718.37</v>
      </c>
      <c r="E624" s="1">
        <v>155667.08</v>
      </c>
      <c r="F624" s="1">
        <v>155671.72</v>
      </c>
      <c r="G624" s="1">
        <v>155567.69</v>
      </c>
      <c r="H624" s="1">
        <v>155362.13</v>
      </c>
      <c r="I624" s="1">
        <v>155323.66</v>
      </c>
      <c r="J624" s="1">
        <v>155459.44</v>
      </c>
      <c r="K624" s="1">
        <v>155494.81</v>
      </c>
      <c r="L624" s="1">
        <v>155519.21</v>
      </c>
      <c r="M624" s="1">
        <v>155563.18</v>
      </c>
      <c r="N624" s="1">
        <v>155689.1</v>
      </c>
      <c r="O624" s="1">
        <v>155815.77</v>
      </c>
      <c r="P624" s="1">
        <v>155845.77</v>
      </c>
      <c r="Q624" s="1">
        <v>155795.15</v>
      </c>
      <c r="R624" s="1">
        <v>155747.58</v>
      </c>
      <c r="S624" s="1">
        <v>155605.77</v>
      </c>
      <c r="T624" s="1">
        <v>155508.6</v>
      </c>
      <c r="U624" s="1">
        <v>155452.14</v>
      </c>
      <c r="V624" s="1">
        <v>155397.89</v>
      </c>
      <c r="W624" s="1">
        <v>155519.01</v>
      </c>
      <c r="X624" s="1">
        <v>155555.52</v>
      </c>
      <c r="Y624" s="1">
        <v>155508.74</v>
      </c>
      <c r="Z624" s="1">
        <v>155545.41</v>
      </c>
    </row>
    <row r="625" spans="1:26">
      <c r="A625" s="4">
        <v>45239</v>
      </c>
      <c r="B625" s="1" t="s">
        <v>28</v>
      </c>
      <c r="C625" s="1">
        <v>155783.77</v>
      </c>
      <c r="D625" s="1">
        <v>155718.37</v>
      </c>
      <c r="E625" s="1">
        <v>155667.08</v>
      </c>
      <c r="F625" s="1">
        <v>155671.72</v>
      </c>
      <c r="G625" s="1">
        <v>155567.69</v>
      </c>
      <c r="H625" s="1">
        <v>155362.13</v>
      </c>
      <c r="I625" s="1">
        <v>155323.66</v>
      </c>
      <c r="J625" s="1">
        <v>155459.44</v>
      </c>
      <c r="K625" s="1">
        <v>155494.81</v>
      </c>
      <c r="L625" s="1">
        <v>155519.21</v>
      </c>
      <c r="M625" s="1">
        <v>155563.18</v>
      </c>
      <c r="N625" s="1">
        <v>155689.1</v>
      </c>
      <c r="O625" s="1">
        <v>155815.77</v>
      </c>
      <c r="P625" s="1">
        <v>155845.77</v>
      </c>
      <c r="Q625" s="1">
        <v>155795.15</v>
      </c>
      <c r="R625" s="1">
        <v>155747.58</v>
      </c>
      <c r="S625" s="1">
        <v>155605.77</v>
      </c>
      <c r="T625" s="1">
        <v>155508.6</v>
      </c>
      <c r="U625" s="1">
        <v>155452.14</v>
      </c>
      <c r="V625" s="1">
        <v>155397.89</v>
      </c>
      <c r="W625" s="1">
        <v>155519.01</v>
      </c>
      <c r="X625" s="1">
        <v>155555.52</v>
      </c>
      <c r="Y625" s="1">
        <v>155228.67</v>
      </c>
      <c r="Z625" s="1">
        <v>155265.34</v>
      </c>
    </row>
    <row r="626" spans="1:26">
      <c r="A626" s="4">
        <v>45240</v>
      </c>
      <c r="B626" s="1" t="s">
        <v>27</v>
      </c>
      <c r="C626" s="1">
        <v>155698.86</v>
      </c>
      <c r="D626" s="1">
        <v>155679.41</v>
      </c>
      <c r="E626" s="1">
        <v>155602.15</v>
      </c>
      <c r="F626" s="1">
        <v>155507.72</v>
      </c>
      <c r="G626" s="1">
        <v>155456.95</v>
      </c>
      <c r="H626" s="1">
        <v>150517.85</v>
      </c>
      <c r="I626" s="1">
        <v>150515.74</v>
      </c>
      <c r="J626" s="1">
        <v>150478.74</v>
      </c>
      <c r="K626" s="1">
        <v>140796.65</v>
      </c>
      <c r="L626" s="1">
        <v>153615.28</v>
      </c>
      <c r="M626" s="1">
        <v>140607.57</v>
      </c>
      <c r="N626" s="1">
        <v>140732.24</v>
      </c>
      <c r="O626" s="1">
        <v>140722.89</v>
      </c>
      <c r="P626" s="1">
        <v>140757.4</v>
      </c>
      <c r="Q626" s="1">
        <v>140790.42</v>
      </c>
      <c r="R626" s="1">
        <v>140748.31</v>
      </c>
      <c r="S626" s="1">
        <v>155220.96</v>
      </c>
      <c r="T626" s="1">
        <v>154971.53</v>
      </c>
      <c r="U626" s="1">
        <v>154876.36</v>
      </c>
      <c r="V626" s="1">
        <v>154919.59</v>
      </c>
      <c r="W626" s="1">
        <v>154928.49</v>
      </c>
      <c r="X626" s="1">
        <v>155074.07</v>
      </c>
      <c r="Y626" s="1">
        <v>150391.49</v>
      </c>
      <c r="Z626" s="1">
        <v>150487.95</v>
      </c>
    </row>
    <row r="627" spans="1:26">
      <c r="A627" s="4">
        <v>45240</v>
      </c>
      <c r="B627" s="1" t="s">
        <v>28</v>
      </c>
      <c r="C627" s="1">
        <v>155698.86</v>
      </c>
      <c r="D627" s="1">
        <v>155679.41</v>
      </c>
      <c r="E627" s="1">
        <v>155602.15</v>
      </c>
      <c r="F627" s="1">
        <v>155507.72</v>
      </c>
      <c r="G627" s="1">
        <v>155456.95</v>
      </c>
      <c r="H627" s="1">
        <v>150517.85</v>
      </c>
      <c r="I627" s="1">
        <v>150515.74</v>
      </c>
      <c r="J627" s="1">
        <v>150478.74</v>
      </c>
      <c r="K627" s="1">
        <v>140796.65</v>
      </c>
      <c r="L627" s="1">
        <v>153615.28</v>
      </c>
      <c r="M627" s="1">
        <v>140607.57</v>
      </c>
      <c r="N627" s="1">
        <v>140732.24</v>
      </c>
      <c r="O627" s="1">
        <v>140722.89</v>
      </c>
      <c r="P627" s="1">
        <v>140757.4</v>
      </c>
      <c r="Q627" s="1">
        <v>140790.42</v>
      </c>
      <c r="R627" s="1">
        <v>140748.31</v>
      </c>
      <c r="S627" s="1">
        <v>155220.96</v>
      </c>
      <c r="T627" s="1">
        <v>154971.53</v>
      </c>
      <c r="U627" s="1">
        <v>154876.36</v>
      </c>
      <c r="V627" s="1">
        <v>154919.59</v>
      </c>
      <c r="W627" s="1">
        <v>154928.49</v>
      </c>
      <c r="X627" s="1">
        <v>155074.07</v>
      </c>
      <c r="Y627" s="1">
        <v>150112.03</v>
      </c>
      <c r="Z627" s="1">
        <v>150208.46</v>
      </c>
    </row>
    <row r="628" spans="1:26">
      <c r="A628" s="4">
        <v>45241</v>
      </c>
      <c r="B628" s="1" t="s">
        <v>27</v>
      </c>
      <c r="C628" s="1">
        <v>150257.08</v>
      </c>
      <c r="D628" s="1">
        <v>150231.99</v>
      </c>
      <c r="E628" s="1">
        <v>123642.86</v>
      </c>
      <c r="F628" s="1">
        <v>102614.18</v>
      </c>
      <c r="G628" s="1">
        <v>109151.2</v>
      </c>
      <c r="H628" s="1">
        <v>100182.66</v>
      </c>
      <c r="I628" s="1">
        <v>107763.61</v>
      </c>
      <c r="J628" s="1">
        <v>107274.94</v>
      </c>
      <c r="K628" s="1">
        <v>144876.98</v>
      </c>
      <c r="L628" s="1">
        <v>154465.47</v>
      </c>
      <c r="M628" s="1">
        <v>149625.61</v>
      </c>
      <c r="N628" s="1">
        <v>149641.47</v>
      </c>
      <c r="O628" s="1">
        <v>149671.25</v>
      </c>
      <c r="P628" s="1">
        <v>149653.28</v>
      </c>
      <c r="Q628" s="1">
        <v>154322.31</v>
      </c>
      <c r="R628" s="1">
        <v>154342.46</v>
      </c>
      <c r="S628" s="1">
        <v>149721.91</v>
      </c>
      <c r="T628" s="1">
        <v>149594.8</v>
      </c>
      <c r="U628" s="1">
        <v>149527.06</v>
      </c>
      <c r="V628" s="1">
        <v>154132.42</v>
      </c>
      <c r="W628" s="1">
        <v>154291.55</v>
      </c>
      <c r="X628" s="1">
        <v>149827.28</v>
      </c>
      <c r="Y628" s="1">
        <v>149763.19</v>
      </c>
      <c r="Z628" s="1">
        <v>149874.28</v>
      </c>
    </row>
    <row r="629" spans="1:26">
      <c r="A629" s="4">
        <v>45241</v>
      </c>
      <c r="B629" s="1" t="s">
        <v>28</v>
      </c>
      <c r="C629" s="1">
        <v>150257.08</v>
      </c>
      <c r="D629" s="1">
        <v>150231.99</v>
      </c>
      <c r="E629" s="1">
        <v>123642.86</v>
      </c>
      <c r="F629" s="1">
        <v>102614.18</v>
      </c>
      <c r="G629" s="1">
        <v>109151.2</v>
      </c>
      <c r="H629" s="1">
        <v>100182.66</v>
      </c>
      <c r="I629" s="1">
        <v>107763.61</v>
      </c>
      <c r="J629" s="1">
        <v>107274.94</v>
      </c>
      <c r="K629" s="1">
        <v>144876.98</v>
      </c>
      <c r="L629" s="1">
        <v>154465.47</v>
      </c>
      <c r="M629" s="1">
        <v>149625.61</v>
      </c>
      <c r="N629" s="1">
        <v>149641.47</v>
      </c>
      <c r="O629" s="1">
        <v>149671.25</v>
      </c>
      <c r="P629" s="1">
        <v>149653.28</v>
      </c>
      <c r="Q629" s="1">
        <v>154322.31</v>
      </c>
      <c r="R629" s="1">
        <v>154342.46</v>
      </c>
      <c r="S629" s="1">
        <v>149721.91</v>
      </c>
      <c r="T629" s="1">
        <v>149594.8</v>
      </c>
      <c r="U629" s="1">
        <v>149527.06</v>
      </c>
      <c r="V629" s="1">
        <v>154132.42</v>
      </c>
      <c r="W629" s="1">
        <v>154291.55</v>
      </c>
      <c r="X629" s="1">
        <v>149827.28</v>
      </c>
      <c r="Y629" s="1">
        <v>149485.09</v>
      </c>
      <c r="Z629" s="1">
        <v>149596.15</v>
      </c>
    </row>
    <row r="630" spans="1:26">
      <c r="A630" s="4">
        <v>45242</v>
      </c>
      <c r="B630" s="1" t="s">
        <v>27</v>
      </c>
      <c r="C630" s="1">
        <v>147754.93</v>
      </c>
      <c r="D630" s="1">
        <v>146887.06</v>
      </c>
      <c r="E630" s="1">
        <v>125357.94</v>
      </c>
      <c r="F630" s="1">
        <v>125326.97</v>
      </c>
      <c r="G630" s="1">
        <v>161336.4</v>
      </c>
      <c r="H630" s="1">
        <v>160865.02</v>
      </c>
      <c r="I630" s="1">
        <v>100793.73</v>
      </c>
      <c r="J630" s="1">
        <v>160888.7</v>
      </c>
      <c r="K630" s="1">
        <v>160880.12</v>
      </c>
      <c r="L630" s="1">
        <v>160795.76</v>
      </c>
      <c r="M630" s="1">
        <v>160719.7</v>
      </c>
      <c r="N630" s="1">
        <v>160743.68</v>
      </c>
      <c r="O630" s="1">
        <v>160791.99</v>
      </c>
      <c r="P630" s="1">
        <v>160754.36</v>
      </c>
      <c r="Q630" s="1">
        <v>160879.27</v>
      </c>
      <c r="R630" s="1">
        <v>160887.17</v>
      </c>
      <c r="S630" s="1">
        <v>160897.54</v>
      </c>
      <c r="T630" s="1">
        <v>160757.11</v>
      </c>
      <c r="U630" s="1">
        <v>160643.95</v>
      </c>
      <c r="V630" s="1">
        <v>160659.67</v>
      </c>
      <c r="W630" s="1">
        <v>160830.34</v>
      </c>
      <c r="X630" s="1">
        <v>160994.09</v>
      </c>
      <c r="Y630" s="1">
        <v>161023.82</v>
      </c>
      <c r="Z630" s="1">
        <v>135037.81</v>
      </c>
    </row>
    <row r="631" spans="1:26">
      <c r="A631" s="4">
        <v>45242</v>
      </c>
      <c r="B631" s="1" t="s">
        <v>28</v>
      </c>
      <c r="C631" s="1">
        <v>147754.93</v>
      </c>
      <c r="D631" s="1">
        <v>146887.06</v>
      </c>
      <c r="E631" s="1">
        <v>125357.94</v>
      </c>
      <c r="F631" s="1">
        <v>125326.97</v>
      </c>
      <c r="G631" s="1">
        <v>161336.4</v>
      </c>
      <c r="H631" s="1">
        <v>160865.02</v>
      </c>
      <c r="I631" s="1">
        <v>100793.73</v>
      </c>
      <c r="J631" s="1">
        <v>160888.7</v>
      </c>
      <c r="K631" s="1">
        <v>160880.12</v>
      </c>
      <c r="L631" s="1">
        <v>160795.76</v>
      </c>
      <c r="M631" s="1">
        <v>160719.7</v>
      </c>
      <c r="N631" s="1">
        <v>160743.68</v>
      </c>
      <c r="O631" s="1">
        <v>160791.99</v>
      </c>
      <c r="P631" s="1">
        <v>160754.36</v>
      </c>
      <c r="Q631" s="1">
        <v>160879.27</v>
      </c>
      <c r="R631" s="1">
        <v>160887.17</v>
      </c>
      <c r="S631" s="1">
        <v>160897.54</v>
      </c>
      <c r="T631" s="1">
        <v>160757.11</v>
      </c>
      <c r="U631" s="1">
        <v>160643.95</v>
      </c>
      <c r="V631" s="1">
        <v>160659.67</v>
      </c>
      <c r="W631" s="1">
        <v>160830.34</v>
      </c>
      <c r="X631" s="1">
        <v>160994.09</v>
      </c>
      <c r="Y631" s="1">
        <v>160745.72</v>
      </c>
      <c r="Z631" s="1">
        <v>134759.68</v>
      </c>
    </row>
    <row r="632" spans="1:26">
      <c r="A632" s="4">
        <v>45243</v>
      </c>
      <c r="B632" s="1" t="s">
        <v>27</v>
      </c>
      <c r="C632" s="1">
        <v>141582.62</v>
      </c>
      <c r="D632" s="1">
        <v>141517.43</v>
      </c>
      <c r="E632" s="1">
        <v>141454.05</v>
      </c>
      <c r="F632" s="1">
        <v>129619.25</v>
      </c>
      <c r="G632" s="1">
        <v>144114.04</v>
      </c>
      <c r="H632" s="1">
        <v>127000.39</v>
      </c>
      <c r="I632" s="1">
        <v>140958.75</v>
      </c>
      <c r="J632" s="1">
        <v>141016.72</v>
      </c>
      <c r="K632" s="1">
        <v>140166.73</v>
      </c>
      <c r="L632" s="1">
        <v>154680.65</v>
      </c>
      <c r="M632" s="1">
        <v>159596.5</v>
      </c>
      <c r="N632" s="1">
        <v>159635.25</v>
      </c>
      <c r="O632" s="1">
        <v>159690.08</v>
      </c>
      <c r="P632" s="1">
        <v>159703.74</v>
      </c>
      <c r="Q632" s="1">
        <v>165766.37</v>
      </c>
      <c r="R632" s="1">
        <v>159625.87</v>
      </c>
      <c r="S632" s="1">
        <v>159491.39</v>
      </c>
      <c r="T632" s="1">
        <v>165694.67</v>
      </c>
      <c r="U632" s="1">
        <v>162117.52</v>
      </c>
      <c r="V632" s="1">
        <v>162130.34</v>
      </c>
      <c r="W632" s="1">
        <v>161950.64</v>
      </c>
      <c r="X632" s="1">
        <v>159893.11</v>
      </c>
      <c r="Y632" s="1">
        <v>159924.28</v>
      </c>
      <c r="Z632" s="1">
        <v>159998.06</v>
      </c>
    </row>
    <row r="633" spans="1:26">
      <c r="A633" s="4">
        <v>45243</v>
      </c>
      <c r="B633" s="1" t="s">
        <v>28</v>
      </c>
      <c r="C633" s="1">
        <v>141582.62</v>
      </c>
      <c r="D633" s="1">
        <v>141517.43</v>
      </c>
      <c r="E633" s="1">
        <v>141454.05</v>
      </c>
      <c r="F633" s="1">
        <v>129619.25</v>
      </c>
      <c r="G633" s="1">
        <v>144114.04</v>
      </c>
      <c r="H633" s="1">
        <v>127000.39</v>
      </c>
      <c r="I633" s="1">
        <v>140958.75</v>
      </c>
      <c r="J633" s="1">
        <v>141016.72</v>
      </c>
      <c r="K633" s="1">
        <v>140166.73</v>
      </c>
      <c r="L633" s="1">
        <v>154680.65</v>
      </c>
      <c r="M633" s="1">
        <v>159596.5</v>
      </c>
      <c r="N633" s="1">
        <v>159635.25</v>
      </c>
      <c r="O633" s="1">
        <v>159690.08</v>
      </c>
      <c r="P633" s="1">
        <v>159703.74</v>
      </c>
      <c r="Q633" s="1">
        <v>165766.37</v>
      </c>
      <c r="R633" s="1">
        <v>159625.87</v>
      </c>
      <c r="S633" s="1">
        <v>159491.39</v>
      </c>
      <c r="T633" s="1">
        <v>165694.67</v>
      </c>
      <c r="U633" s="1">
        <v>162117.52</v>
      </c>
      <c r="V633" s="1">
        <v>162130.34</v>
      </c>
      <c r="W633" s="1">
        <v>161950.64</v>
      </c>
      <c r="X633" s="1">
        <v>159893.11</v>
      </c>
      <c r="Y633" s="1">
        <v>159646.15</v>
      </c>
      <c r="Z633" s="1">
        <v>159719.95</v>
      </c>
    </row>
    <row r="634" spans="1:26">
      <c r="A634" s="4">
        <v>45244</v>
      </c>
      <c r="B634" s="1" t="s">
        <v>27</v>
      </c>
      <c r="C634" s="1">
        <v>166372.5</v>
      </c>
      <c r="D634" s="1">
        <v>166297.91</v>
      </c>
      <c r="E634" s="1">
        <v>166677.87</v>
      </c>
      <c r="F634" s="1">
        <v>166601.81</v>
      </c>
      <c r="G634" s="1">
        <v>166501.83</v>
      </c>
      <c r="H634" s="1">
        <v>165720.47</v>
      </c>
      <c r="I634" s="1">
        <v>166063.07</v>
      </c>
      <c r="J634" s="1">
        <v>166032.63</v>
      </c>
      <c r="K634" s="1">
        <v>165930.61</v>
      </c>
      <c r="L634" s="1">
        <v>165744.43</v>
      </c>
      <c r="M634" s="1">
        <v>165716.96</v>
      </c>
      <c r="N634" s="1">
        <v>165758.04</v>
      </c>
      <c r="O634" s="1">
        <v>165804.73</v>
      </c>
      <c r="P634" s="1">
        <v>165830.89</v>
      </c>
      <c r="Q634" s="1">
        <v>165846.25</v>
      </c>
      <c r="R634" s="1">
        <v>165802.71</v>
      </c>
      <c r="S634" s="1">
        <v>165677.01</v>
      </c>
      <c r="T634" s="1">
        <v>165695.3</v>
      </c>
      <c r="U634" s="1">
        <v>165668.49</v>
      </c>
      <c r="V634" s="1">
        <v>165713.3</v>
      </c>
      <c r="W634" s="1">
        <v>165871.64</v>
      </c>
      <c r="X634" s="1">
        <v>166037.27</v>
      </c>
      <c r="Y634" s="1">
        <v>165962.56</v>
      </c>
      <c r="Z634" s="1">
        <v>166177.44</v>
      </c>
    </row>
    <row r="635" spans="1:26">
      <c r="A635" s="4">
        <v>45244</v>
      </c>
      <c r="B635" s="1" t="s">
        <v>28</v>
      </c>
      <c r="C635" s="1">
        <v>166372.5</v>
      </c>
      <c r="D635" s="1">
        <v>166297.91</v>
      </c>
      <c r="E635" s="1">
        <v>166677.87</v>
      </c>
      <c r="F635" s="1">
        <v>166601.81</v>
      </c>
      <c r="G635" s="1">
        <v>166501.83</v>
      </c>
      <c r="H635" s="1">
        <v>165720.47</v>
      </c>
      <c r="I635" s="1">
        <v>166063.07</v>
      </c>
      <c r="J635" s="1">
        <v>166032.63</v>
      </c>
      <c r="K635" s="1">
        <v>165930.61</v>
      </c>
      <c r="L635" s="1">
        <v>165744.43</v>
      </c>
      <c r="M635" s="1">
        <v>165716.96</v>
      </c>
      <c r="N635" s="1">
        <v>165758.04</v>
      </c>
      <c r="O635" s="1">
        <v>165804.73</v>
      </c>
      <c r="P635" s="1">
        <v>165830.89</v>
      </c>
      <c r="Q635" s="1">
        <v>165846.25</v>
      </c>
      <c r="R635" s="1">
        <v>165802.71</v>
      </c>
      <c r="S635" s="1">
        <v>165677.01</v>
      </c>
      <c r="T635" s="1">
        <v>165695.3</v>
      </c>
      <c r="U635" s="1">
        <v>165668.49</v>
      </c>
      <c r="V635" s="1">
        <v>165713.3</v>
      </c>
      <c r="W635" s="1">
        <v>165871.64</v>
      </c>
      <c r="X635" s="1">
        <v>166037.27</v>
      </c>
      <c r="Y635" s="1">
        <v>165684.44</v>
      </c>
      <c r="Z635" s="1">
        <v>165899.32</v>
      </c>
    </row>
    <row r="636" spans="1:26">
      <c r="A636" s="4">
        <v>45245</v>
      </c>
      <c r="B636" s="1" t="s">
        <v>27</v>
      </c>
      <c r="C636" s="1">
        <v>163079.88</v>
      </c>
      <c r="D636" s="1">
        <v>163488.88</v>
      </c>
      <c r="E636" s="1">
        <v>163403.84</v>
      </c>
      <c r="F636" s="1">
        <v>163374.43</v>
      </c>
      <c r="G636" s="1">
        <v>163282.77</v>
      </c>
      <c r="H636" s="1">
        <v>162614.47</v>
      </c>
      <c r="I636" s="1">
        <v>162746.86</v>
      </c>
      <c r="J636" s="1">
        <v>162750.96</v>
      </c>
      <c r="K636" s="1">
        <v>162796.18</v>
      </c>
      <c r="L636" s="1">
        <v>162533.36</v>
      </c>
      <c r="M636" s="1">
        <v>162465.46</v>
      </c>
      <c r="N636" s="1">
        <v>162491.86</v>
      </c>
      <c r="O636" s="1">
        <v>162548.98</v>
      </c>
      <c r="P636" s="1">
        <v>162575.02</v>
      </c>
      <c r="Q636" s="1">
        <v>162617.84</v>
      </c>
      <c r="R636" s="1">
        <v>162574.48</v>
      </c>
      <c r="S636" s="1">
        <v>162501.06</v>
      </c>
      <c r="T636" s="1">
        <v>162615.48</v>
      </c>
      <c r="U636" s="1">
        <v>162723.61</v>
      </c>
      <c r="V636" s="1">
        <v>162727.47</v>
      </c>
      <c r="W636" s="1">
        <v>162773.31</v>
      </c>
      <c r="X636" s="1">
        <v>162911.25</v>
      </c>
      <c r="Y636" s="1">
        <v>162851.2</v>
      </c>
      <c r="Z636" s="1">
        <v>162928.82</v>
      </c>
    </row>
    <row r="637" spans="1:26">
      <c r="A637" s="4">
        <v>45245</v>
      </c>
      <c r="B637" s="1" t="s">
        <v>28</v>
      </c>
      <c r="C637" s="1">
        <v>163079.88</v>
      </c>
      <c r="D637" s="1">
        <v>163488.88</v>
      </c>
      <c r="E637" s="1">
        <v>163403.84</v>
      </c>
      <c r="F637" s="1">
        <v>163374.43</v>
      </c>
      <c r="G637" s="1">
        <v>163282.77</v>
      </c>
      <c r="H637" s="1">
        <v>162614.47</v>
      </c>
      <c r="I637" s="1">
        <v>162746.86</v>
      </c>
      <c r="J637" s="1">
        <v>162750.96</v>
      </c>
      <c r="K637" s="1">
        <v>162796.18</v>
      </c>
      <c r="L637" s="1">
        <v>162533.36</v>
      </c>
      <c r="M637" s="1">
        <v>162465.46</v>
      </c>
      <c r="N637" s="1">
        <v>162491.86</v>
      </c>
      <c r="O637" s="1">
        <v>162548.98</v>
      </c>
      <c r="P637" s="1">
        <v>162575.02</v>
      </c>
      <c r="Q637" s="1">
        <v>162617.84</v>
      </c>
      <c r="R637" s="1">
        <v>162574.48</v>
      </c>
      <c r="S637" s="1">
        <v>162501.06</v>
      </c>
      <c r="T637" s="1">
        <v>162615.48</v>
      </c>
      <c r="U637" s="1">
        <v>162723.61</v>
      </c>
      <c r="V637" s="1">
        <v>162727.47</v>
      </c>
      <c r="W637" s="1">
        <v>162773.31</v>
      </c>
      <c r="X637" s="1">
        <v>162911.25</v>
      </c>
      <c r="Y637" s="1">
        <v>162578.17</v>
      </c>
      <c r="Z637" s="1">
        <v>162655.77</v>
      </c>
    </row>
    <row r="638" spans="1:26">
      <c r="A638" s="4">
        <v>45246</v>
      </c>
      <c r="B638" s="1" t="s">
        <v>27</v>
      </c>
      <c r="C638" s="1">
        <v>114683.75</v>
      </c>
      <c r="D638" s="1">
        <v>119151.5</v>
      </c>
      <c r="E638" s="1">
        <v>118837.6</v>
      </c>
      <c r="F638" s="1">
        <v>114709.66</v>
      </c>
      <c r="G638" s="1">
        <v>149373.45</v>
      </c>
      <c r="H638" s="1">
        <v>145426.77</v>
      </c>
      <c r="I638" s="1">
        <v>147373.28</v>
      </c>
      <c r="J638" s="1">
        <v>165679.92</v>
      </c>
      <c r="K638" s="1">
        <v>163288.53</v>
      </c>
      <c r="L638" s="1">
        <v>165293.81</v>
      </c>
      <c r="M638" s="1">
        <v>165211.93</v>
      </c>
      <c r="N638" s="1">
        <v>163055.55</v>
      </c>
      <c r="O638" s="1">
        <v>163095.34</v>
      </c>
      <c r="P638" s="1">
        <v>163055.35</v>
      </c>
      <c r="Q638" s="1">
        <v>163055.79</v>
      </c>
      <c r="R638" s="1">
        <v>163018.22</v>
      </c>
      <c r="S638" s="1">
        <v>162946.64</v>
      </c>
      <c r="T638" s="1">
        <v>162890.57</v>
      </c>
      <c r="U638" s="1">
        <v>162826.8</v>
      </c>
      <c r="V638" s="1">
        <v>162877.11</v>
      </c>
      <c r="W638" s="1">
        <v>163007.88</v>
      </c>
      <c r="X638" s="1">
        <v>163202.47</v>
      </c>
      <c r="Y638" s="1">
        <v>163096.19</v>
      </c>
      <c r="Z638" s="1">
        <v>163775.93</v>
      </c>
    </row>
    <row r="639" spans="1:26">
      <c r="A639" s="4">
        <v>45246</v>
      </c>
      <c r="B639" s="1" t="s">
        <v>28</v>
      </c>
      <c r="C639" s="1">
        <v>114683.75</v>
      </c>
      <c r="D639" s="1">
        <v>119151.5</v>
      </c>
      <c r="E639" s="1">
        <v>118837.6</v>
      </c>
      <c r="F639" s="1">
        <v>114709.66</v>
      </c>
      <c r="G639" s="1">
        <v>149373.45</v>
      </c>
      <c r="H639" s="1">
        <v>145426.77</v>
      </c>
      <c r="I639" s="1">
        <v>147373.28</v>
      </c>
      <c r="J639" s="1">
        <v>165679.92</v>
      </c>
      <c r="K639" s="1">
        <v>163288.53</v>
      </c>
      <c r="L639" s="1">
        <v>165293.81</v>
      </c>
      <c r="M639" s="1">
        <v>165211.93</v>
      </c>
      <c r="N639" s="1">
        <v>163055.55</v>
      </c>
      <c r="O639" s="1">
        <v>163095.34</v>
      </c>
      <c r="P639" s="1">
        <v>163055.35</v>
      </c>
      <c r="Q639" s="1">
        <v>163055.79</v>
      </c>
      <c r="R639" s="1">
        <v>163018.22</v>
      </c>
      <c r="S639" s="1">
        <v>162946.64</v>
      </c>
      <c r="T639" s="1">
        <v>162890.57</v>
      </c>
      <c r="U639" s="1">
        <v>162826.8</v>
      </c>
      <c r="V639" s="1">
        <v>162877.11</v>
      </c>
      <c r="W639" s="1">
        <v>163007.88</v>
      </c>
      <c r="X639" s="1">
        <v>163202.47</v>
      </c>
      <c r="Y639" s="1">
        <v>162822.23</v>
      </c>
      <c r="Z639" s="1">
        <v>163501.99</v>
      </c>
    </row>
    <row r="640" spans="1:26">
      <c r="A640" s="4">
        <v>45247</v>
      </c>
      <c r="B640" s="1" t="s">
        <v>27</v>
      </c>
      <c r="C640" s="1">
        <v>167994.34</v>
      </c>
      <c r="D640" s="1">
        <v>167960.03</v>
      </c>
      <c r="E640" s="1">
        <v>167989.59</v>
      </c>
      <c r="F640" s="1">
        <v>167921.53</v>
      </c>
      <c r="G640" s="1">
        <v>167793.97</v>
      </c>
      <c r="H640" s="1">
        <v>167452.79</v>
      </c>
      <c r="I640" s="1">
        <v>167538.38</v>
      </c>
      <c r="J640" s="1">
        <v>167532.65</v>
      </c>
      <c r="K640" s="1">
        <v>167367.23</v>
      </c>
      <c r="L640" s="1">
        <v>167197.75</v>
      </c>
      <c r="M640" s="1">
        <v>167167.07</v>
      </c>
      <c r="N640" s="1">
        <v>167189.14</v>
      </c>
      <c r="O640" s="1">
        <v>167329.02</v>
      </c>
      <c r="P640" s="1">
        <v>167185.45</v>
      </c>
      <c r="Q640" s="1">
        <v>167402.56</v>
      </c>
      <c r="R640" s="1">
        <v>167346.8</v>
      </c>
      <c r="S640" s="1">
        <v>167123.58</v>
      </c>
      <c r="T640" s="1">
        <v>167092.82</v>
      </c>
      <c r="U640" s="1">
        <v>166875.49</v>
      </c>
      <c r="V640" s="1">
        <v>166927.21</v>
      </c>
      <c r="W640" s="1">
        <v>167062.28</v>
      </c>
      <c r="X640" s="1">
        <v>167191.82</v>
      </c>
      <c r="Y640" s="1">
        <v>167069.94</v>
      </c>
      <c r="Z640" s="1">
        <v>167635.81</v>
      </c>
    </row>
    <row r="641" spans="1:26">
      <c r="A641" s="4">
        <v>45247</v>
      </c>
      <c r="B641" s="1" t="s">
        <v>28</v>
      </c>
      <c r="C641" s="1">
        <v>167994.34</v>
      </c>
      <c r="D641" s="1">
        <v>167960.03</v>
      </c>
      <c r="E641" s="1">
        <v>167989.59</v>
      </c>
      <c r="F641" s="1">
        <v>167921.53</v>
      </c>
      <c r="G641" s="1">
        <v>167793.97</v>
      </c>
      <c r="H641" s="1">
        <v>167452.79</v>
      </c>
      <c r="I641" s="1">
        <v>167538.38</v>
      </c>
      <c r="J641" s="1">
        <v>167532.65</v>
      </c>
      <c r="K641" s="1">
        <v>167367.23</v>
      </c>
      <c r="L641" s="1">
        <v>167197.75</v>
      </c>
      <c r="M641" s="1">
        <v>167167.07</v>
      </c>
      <c r="N641" s="1">
        <v>167189.14</v>
      </c>
      <c r="O641" s="1">
        <v>167329.02</v>
      </c>
      <c r="P641" s="1">
        <v>167185.45</v>
      </c>
      <c r="Q641" s="1">
        <v>167402.56</v>
      </c>
      <c r="R641" s="1">
        <v>167346.8</v>
      </c>
      <c r="S641" s="1">
        <v>167123.58</v>
      </c>
      <c r="T641" s="1">
        <v>167092.82</v>
      </c>
      <c r="U641" s="1">
        <v>166875.49</v>
      </c>
      <c r="V641" s="1">
        <v>166927.21</v>
      </c>
      <c r="W641" s="1">
        <v>167062.28</v>
      </c>
      <c r="X641" s="1">
        <v>167191.82</v>
      </c>
      <c r="Y641" s="1">
        <v>166789.05</v>
      </c>
      <c r="Z641" s="1">
        <v>167354.91</v>
      </c>
    </row>
    <row r="642" spans="1:26">
      <c r="A642" s="4">
        <v>45248</v>
      </c>
      <c r="B642" s="1" t="s">
        <v>27</v>
      </c>
      <c r="C642" s="1">
        <v>169322.22</v>
      </c>
      <c r="D642" s="1">
        <v>169298.94</v>
      </c>
      <c r="E642" s="1">
        <v>169641.07</v>
      </c>
      <c r="F642" s="1">
        <v>169227.66</v>
      </c>
      <c r="G642" s="1">
        <v>169227.66</v>
      </c>
      <c r="H642" s="1">
        <v>169055.63</v>
      </c>
      <c r="I642" s="1">
        <v>168777.39</v>
      </c>
      <c r="J642" s="1">
        <v>168943.94</v>
      </c>
      <c r="K642" s="1">
        <v>168919.9</v>
      </c>
      <c r="L642" s="1">
        <v>168846.53</v>
      </c>
      <c r="M642" s="1">
        <v>168848.63</v>
      </c>
      <c r="N642" s="1">
        <v>168850.37</v>
      </c>
      <c r="O642" s="1">
        <v>168911.14</v>
      </c>
      <c r="P642" s="1">
        <v>168853.36</v>
      </c>
      <c r="Q642" s="1">
        <v>168827.84</v>
      </c>
      <c r="R642" s="1">
        <v>168794.64</v>
      </c>
      <c r="S642" s="1">
        <v>168814.09</v>
      </c>
      <c r="T642" s="1">
        <v>168757.05</v>
      </c>
      <c r="U642" s="1">
        <v>168735.13</v>
      </c>
      <c r="V642" s="1">
        <v>168771.93</v>
      </c>
      <c r="W642" s="1">
        <v>168870.79</v>
      </c>
      <c r="X642" s="1">
        <v>168877.73</v>
      </c>
      <c r="Y642" s="1">
        <v>168951.54</v>
      </c>
      <c r="Z642" s="1">
        <v>169120.4</v>
      </c>
    </row>
    <row r="643" spans="1:26">
      <c r="A643" s="4">
        <v>45248</v>
      </c>
      <c r="B643" s="1" t="s">
        <v>28</v>
      </c>
      <c r="C643" s="1">
        <v>169322.22</v>
      </c>
      <c r="D643" s="1">
        <v>169298.94</v>
      </c>
      <c r="E643" s="1">
        <v>169641.07</v>
      </c>
      <c r="F643" s="1">
        <v>169227.66</v>
      </c>
      <c r="G643" s="1">
        <v>169227.66</v>
      </c>
      <c r="H643" s="1">
        <v>169055.63</v>
      </c>
      <c r="I643" s="1">
        <v>168777.39</v>
      </c>
      <c r="J643" s="1">
        <v>168943.94</v>
      </c>
      <c r="K643" s="1">
        <v>168919.9</v>
      </c>
      <c r="L643" s="1">
        <v>168846.53</v>
      </c>
      <c r="M643" s="1">
        <v>168848.63</v>
      </c>
      <c r="N643" s="1">
        <v>168850.37</v>
      </c>
      <c r="O643" s="1">
        <v>168911.14</v>
      </c>
      <c r="P643" s="1">
        <v>168853.36</v>
      </c>
      <c r="Q643" s="1">
        <v>168827.84</v>
      </c>
      <c r="R643" s="1">
        <v>168794.64</v>
      </c>
      <c r="S643" s="1">
        <v>168814.09</v>
      </c>
      <c r="T643" s="1">
        <v>168757.05</v>
      </c>
      <c r="U643" s="1">
        <v>168735.13</v>
      </c>
      <c r="V643" s="1">
        <v>168771.93</v>
      </c>
      <c r="W643" s="1">
        <v>168870.79</v>
      </c>
      <c r="X643" s="1">
        <v>168877.73</v>
      </c>
      <c r="Y643" s="1">
        <v>168667.95</v>
      </c>
      <c r="Z643" s="1">
        <v>168836.81</v>
      </c>
    </row>
    <row r="644" spans="1:26">
      <c r="A644" s="4">
        <v>45249</v>
      </c>
      <c r="B644" s="1" t="s">
        <v>27</v>
      </c>
      <c r="C644" s="1">
        <v>169222.7</v>
      </c>
      <c r="D644" s="1">
        <v>169122.11</v>
      </c>
      <c r="E644" s="1">
        <v>169064.42</v>
      </c>
      <c r="F644" s="1">
        <v>169312.87</v>
      </c>
      <c r="G644" s="1">
        <v>168876.39</v>
      </c>
      <c r="H644" s="1">
        <v>168737.74</v>
      </c>
      <c r="I644" s="1">
        <v>168812.23</v>
      </c>
      <c r="J644" s="1">
        <v>168695.36</v>
      </c>
      <c r="K644" s="1">
        <v>168582.41</v>
      </c>
      <c r="L644" s="1">
        <v>168590.52</v>
      </c>
      <c r="M644" s="1">
        <v>168590.25</v>
      </c>
      <c r="N644" s="1">
        <v>168646.6</v>
      </c>
      <c r="O644" s="1">
        <v>168727.31</v>
      </c>
      <c r="P644" s="1">
        <v>168701</v>
      </c>
      <c r="Q644" s="1">
        <v>168667.5</v>
      </c>
      <c r="R644" s="1">
        <v>168699.48</v>
      </c>
      <c r="S644" s="1">
        <v>168727.7</v>
      </c>
      <c r="T644" s="1">
        <v>168689.07</v>
      </c>
      <c r="U644" s="1">
        <v>168707.08</v>
      </c>
      <c r="V644" s="1">
        <v>168709.81</v>
      </c>
      <c r="W644" s="1">
        <v>168743.73</v>
      </c>
      <c r="X644" s="1">
        <v>168791.01</v>
      </c>
      <c r="Y644" s="1">
        <v>168803.38</v>
      </c>
      <c r="Z644" s="1">
        <v>169015.96</v>
      </c>
    </row>
    <row r="645" spans="1:26">
      <c r="A645" s="4">
        <v>45249</v>
      </c>
      <c r="B645" s="1" t="s">
        <v>28</v>
      </c>
      <c r="C645" s="1">
        <v>169222.7</v>
      </c>
      <c r="D645" s="1">
        <v>169122.11</v>
      </c>
      <c r="E645" s="1">
        <v>169064.42</v>
      </c>
      <c r="F645" s="1">
        <v>169312.87</v>
      </c>
      <c r="G645" s="1">
        <v>168876.39</v>
      </c>
      <c r="H645" s="1">
        <v>168737.74</v>
      </c>
      <c r="I645" s="1">
        <v>168812.23</v>
      </c>
      <c r="J645" s="1">
        <v>168695.36</v>
      </c>
      <c r="K645" s="1">
        <v>168582.41</v>
      </c>
      <c r="L645" s="1">
        <v>168590.52</v>
      </c>
      <c r="M645" s="1">
        <v>168590.25</v>
      </c>
      <c r="N645" s="1">
        <v>168646.6</v>
      </c>
      <c r="O645" s="1">
        <v>168727.31</v>
      </c>
      <c r="P645" s="1">
        <v>168701</v>
      </c>
      <c r="Q645" s="1">
        <v>168667.5</v>
      </c>
      <c r="R645" s="1">
        <v>168699.48</v>
      </c>
      <c r="S645" s="1">
        <v>168727.7</v>
      </c>
      <c r="T645" s="1">
        <v>168689.07</v>
      </c>
      <c r="U645" s="1">
        <v>168707.08</v>
      </c>
      <c r="V645" s="1">
        <v>168709.81</v>
      </c>
      <c r="W645" s="1">
        <v>168743.73</v>
      </c>
      <c r="X645" s="1">
        <v>168791.01</v>
      </c>
      <c r="Y645" s="1">
        <v>168519.79</v>
      </c>
      <c r="Z645" s="1">
        <v>168732.37</v>
      </c>
    </row>
    <row r="646" spans="1:26">
      <c r="A646" s="4">
        <v>45250</v>
      </c>
      <c r="B646" s="1" t="s">
        <v>27</v>
      </c>
      <c r="C646" s="1">
        <v>169175.89</v>
      </c>
      <c r="D646" s="1">
        <v>169222.93</v>
      </c>
      <c r="E646" s="1">
        <v>169186.54</v>
      </c>
      <c r="F646" s="1">
        <v>169106.86</v>
      </c>
      <c r="G646" s="1">
        <v>169152.92</v>
      </c>
      <c r="H646" s="1">
        <v>168893.19</v>
      </c>
      <c r="I646" s="1">
        <v>168889.19</v>
      </c>
      <c r="J646" s="1">
        <v>169067.09</v>
      </c>
      <c r="K646" s="1">
        <v>168953.29</v>
      </c>
      <c r="L646" s="1">
        <v>168965.64</v>
      </c>
      <c r="M646" s="1">
        <v>168768.33</v>
      </c>
      <c r="N646" s="1">
        <v>168816.12</v>
      </c>
      <c r="O646" s="1">
        <v>168816.93</v>
      </c>
      <c r="P646" s="1">
        <v>168844.04</v>
      </c>
      <c r="Q646" s="1">
        <v>168834.05</v>
      </c>
      <c r="R646" s="1">
        <v>168833.13</v>
      </c>
      <c r="S646" s="1">
        <v>168750.65</v>
      </c>
      <c r="T646" s="1">
        <v>168743.49</v>
      </c>
      <c r="U646" s="1">
        <v>168926.43</v>
      </c>
      <c r="V646" s="1">
        <v>168907.12</v>
      </c>
      <c r="W646" s="1">
        <v>168950.82</v>
      </c>
      <c r="X646" s="1">
        <v>169012.34</v>
      </c>
      <c r="Y646" s="1">
        <v>169003.45</v>
      </c>
      <c r="Z646" s="1">
        <v>169275.8</v>
      </c>
    </row>
    <row r="647" spans="1:26">
      <c r="A647" s="4">
        <v>45250</v>
      </c>
      <c r="B647" s="1" t="s">
        <v>28</v>
      </c>
      <c r="C647" s="1">
        <v>169175.89</v>
      </c>
      <c r="D647" s="1">
        <v>169222.93</v>
      </c>
      <c r="E647" s="1">
        <v>169186.54</v>
      </c>
      <c r="F647" s="1">
        <v>169106.86</v>
      </c>
      <c r="G647" s="1">
        <v>169152.92</v>
      </c>
      <c r="H647" s="1">
        <v>168893.19</v>
      </c>
      <c r="I647" s="1">
        <v>168889.19</v>
      </c>
      <c r="J647" s="1">
        <v>169067.09</v>
      </c>
      <c r="K647" s="1">
        <v>168953.29</v>
      </c>
      <c r="L647" s="1">
        <v>168965.64</v>
      </c>
      <c r="M647" s="1">
        <v>168768.33</v>
      </c>
      <c r="N647" s="1">
        <v>168816.12</v>
      </c>
      <c r="O647" s="1">
        <v>168816.93</v>
      </c>
      <c r="P647" s="1">
        <v>168844.04</v>
      </c>
      <c r="Q647" s="1">
        <v>168834.05</v>
      </c>
      <c r="R647" s="1">
        <v>168833.13</v>
      </c>
      <c r="S647" s="1">
        <v>168750.65</v>
      </c>
      <c r="T647" s="1">
        <v>168743.49</v>
      </c>
      <c r="U647" s="1">
        <v>168926.43</v>
      </c>
      <c r="V647" s="1">
        <v>168907.12</v>
      </c>
      <c r="W647" s="1">
        <v>168950.82</v>
      </c>
      <c r="X647" s="1">
        <v>169012.34</v>
      </c>
      <c r="Y647" s="1">
        <v>168719.88</v>
      </c>
      <c r="Z647" s="1">
        <v>168992.21</v>
      </c>
    </row>
    <row r="648" spans="1:26">
      <c r="A648" s="4">
        <v>45251</v>
      </c>
      <c r="B648" s="1" t="s">
        <v>27</v>
      </c>
      <c r="C648" s="1">
        <v>166068.06</v>
      </c>
      <c r="D648" s="1">
        <v>166147.28</v>
      </c>
      <c r="E648" s="1">
        <v>166049.54</v>
      </c>
      <c r="F648" s="1">
        <v>166035.71</v>
      </c>
      <c r="G648" s="1">
        <v>165957.73</v>
      </c>
      <c r="H648" s="1">
        <v>165674.24</v>
      </c>
      <c r="I648" s="1">
        <v>165640.98</v>
      </c>
      <c r="J648" s="1">
        <v>165778.91</v>
      </c>
      <c r="K648" s="1">
        <v>165787.67</v>
      </c>
      <c r="L648" s="1">
        <v>165802.81</v>
      </c>
      <c r="M648" s="1">
        <v>165490.07</v>
      </c>
      <c r="N648" s="1">
        <v>165503.54</v>
      </c>
      <c r="O648" s="1">
        <v>165429.89</v>
      </c>
      <c r="P648" s="1">
        <v>165436.22</v>
      </c>
      <c r="Q648" s="1">
        <v>165386.42</v>
      </c>
      <c r="R648" s="1">
        <v>165413.85</v>
      </c>
      <c r="S648" s="1">
        <v>165358.35</v>
      </c>
      <c r="T648" s="1">
        <v>165319.8</v>
      </c>
      <c r="U648" s="1">
        <v>165375.89</v>
      </c>
      <c r="V648" s="1">
        <v>165403.34</v>
      </c>
      <c r="W648" s="1">
        <v>165472.69</v>
      </c>
      <c r="X648" s="1">
        <v>165676.68</v>
      </c>
      <c r="Y648" s="1">
        <v>165577.81</v>
      </c>
      <c r="Z648" s="1">
        <v>165818.77</v>
      </c>
    </row>
    <row r="649" spans="1:26">
      <c r="A649" s="4">
        <v>45251</v>
      </c>
      <c r="B649" s="1" t="s">
        <v>28</v>
      </c>
      <c r="C649" s="1">
        <v>166068.06</v>
      </c>
      <c r="D649" s="1">
        <v>166147.28</v>
      </c>
      <c r="E649" s="1">
        <v>166049.54</v>
      </c>
      <c r="F649" s="1">
        <v>166035.71</v>
      </c>
      <c r="G649" s="1">
        <v>165957.73</v>
      </c>
      <c r="H649" s="1">
        <v>165674.24</v>
      </c>
      <c r="I649" s="1">
        <v>165640.98</v>
      </c>
      <c r="J649" s="1">
        <v>165778.91</v>
      </c>
      <c r="K649" s="1">
        <v>165787.67</v>
      </c>
      <c r="L649" s="1">
        <v>165802.81</v>
      </c>
      <c r="M649" s="1">
        <v>165490.07</v>
      </c>
      <c r="N649" s="1">
        <v>165503.54</v>
      </c>
      <c r="O649" s="1">
        <v>165429.89</v>
      </c>
      <c r="P649" s="1">
        <v>165436.22</v>
      </c>
      <c r="Q649" s="1">
        <v>165386.42</v>
      </c>
      <c r="R649" s="1">
        <v>165413.85</v>
      </c>
      <c r="S649" s="1">
        <v>165358.35</v>
      </c>
      <c r="T649" s="1">
        <v>165319.8</v>
      </c>
      <c r="U649" s="1">
        <v>165375.89</v>
      </c>
      <c r="V649" s="1">
        <v>165403.34</v>
      </c>
      <c r="W649" s="1">
        <v>165472.69</v>
      </c>
      <c r="X649" s="1">
        <v>165676.68</v>
      </c>
      <c r="Y649" s="1">
        <v>165299.92</v>
      </c>
      <c r="Z649" s="1">
        <v>165540.9</v>
      </c>
    </row>
    <row r="650" spans="1:26">
      <c r="A650" s="4">
        <v>45252</v>
      </c>
      <c r="B650" s="1" t="s">
        <v>27</v>
      </c>
      <c r="C650" s="1">
        <v>167100.5</v>
      </c>
      <c r="D650" s="1">
        <v>167250.91</v>
      </c>
      <c r="E650" s="1">
        <v>167226.49</v>
      </c>
      <c r="F650" s="1">
        <v>167154.18</v>
      </c>
      <c r="G650" s="1">
        <v>167031.16</v>
      </c>
      <c r="H650" s="1">
        <v>166833.18</v>
      </c>
      <c r="I650" s="1">
        <v>166734.52</v>
      </c>
      <c r="J650" s="1">
        <v>166838.16</v>
      </c>
      <c r="K650" s="1">
        <v>166829.27</v>
      </c>
      <c r="L650" s="1">
        <v>166716.52</v>
      </c>
      <c r="M650" s="1">
        <v>166618.67</v>
      </c>
      <c r="N650" s="1">
        <v>166657.62</v>
      </c>
      <c r="O650" s="1">
        <v>166727.38</v>
      </c>
      <c r="P650" s="1">
        <v>166790.49</v>
      </c>
      <c r="Q650" s="1">
        <v>166785.44</v>
      </c>
      <c r="R650" s="1">
        <v>166743.58</v>
      </c>
      <c r="S650" s="1">
        <v>166655.9</v>
      </c>
      <c r="T650" s="1">
        <v>166575.45</v>
      </c>
      <c r="U650" s="1">
        <v>163048.45</v>
      </c>
      <c r="V650" s="1">
        <v>166609.59</v>
      </c>
      <c r="W650" s="1">
        <v>166761.77</v>
      </c>
      <c r="X650" s="1">
        <v>166931.83</v>
      </c>
      <c r="Y650" s="1">
        <v>166772.02</v>
      </c>
      <c r="Z650" s="1">
        <v>166856.88</v>
      </c>
    </row>
    <row r="651" spans="1:26">
      <c r="A651" s="4">
        <v>45252</v>
      </c>
      <c r="B651" s="1" t="s">
        <v>28</v>
      </c>
      <c r="C651" s="1">
        <v>167100.5</v>
      </c>
      <c r="D651" s="1">
        <v>167250.91</v>
      </c>
      <c r="E651" s="1">
        <v>167226.49</v>
      </c>
      <c r="F651" s="1">
        <v>167154.18</v>
      </c>
      <c r="G651" s="1">
        <v>167031.16</v>
      </c>
      <c r="H651" s="1">
        <v>166833.18</v>
      </c>
      <c r="I651" s="1">
        <v>166734.52</v>
      </c>
      <c r="J651" s="1">
        <v>166838.16</v>
      </c>
      <c r="K651" s="1">
        <v>166829.27</v>
      </c>
      <c r="L651" s="1">
        <v>166716.52</v>
      </c>
      <c r="M651" s="1">
        <v>166618.67</v>
      </c>
      <c r="N651" s="1">
        <v>166657.62</v>
      </c>
      <c r="O651" s="1">
        <v>166727.38</v>
      </c>
      <c r="P651" s="1">
        <v>166790.49</v>
      </c>
      <c r="Q651" s="1">
        <v>166785.44</v>
      </c>
      <c r="R651" s="1">
        <v>166743.58</v>
      </c>
      <c r="S651" s="1">
        <v>166655.9</v>
      </c>
      <c r="T651" s="1">
        <v>166575.45</v>
      </c>
      <c r="U651" s="1">
        <v>163048.45</v>
      </c>
      <c r="V651" s="1">
        <v>166609.59</v>
      </c>
      <c r="W651" s="1">
        <v>166761.77</v>
      </c>
      <c r="X651" s="1">
        <v>166931.83</v>
      </c>
      <c r="Y651" s="1">
        <v>166492.31</v>
      </c>
      <c r="Z651" s="1">
        <v>166577.17</v>
      </c>
    </row>
    <row r="652" spans="1:26">
      <c r="A652" s="4">
        <v>45253</v>
      </c>
      <c r="B652" s="1" t="s">
        <v>27</v>
      </c>
      <c r="C652" s="1">
        <v>168335.6</v>
      </c>
      <c r="D652" s="1">
        <v>168575.08</v>
      </c>
      <c r="E652" s="1">
        <v>168984.01</v>
      </c>
      <c r="F652" s="1">
        <v>168417.75</v>
      </c>
      <c r="G652" s="1">
        <v>168304.43</v>
      </c>
      <c r="H652" s="1">
        <v>167964.12</v>
      </c>
      <c r="I652" s="1">
        <v>167968.31</v>
      </c>
      <c r="J652" s="1">
        <v>168071.54</v>
      </c>
      <c r="K652" s="1">
        <v>168114.67</v>
      </c>
      <c r="L652" s="1">
        <v>168073.36</v>
      </c>
      <c r="M652" s="1">
        <v>168005.74</v>
      </c>
      <c r="N652" s="1">
        <v>168105.24</v>
      </c>
      <c r="O652" s="1">
        <v>168168.49</v>
      </c>
      <c r="P652" s="1">
        <v>168110.99</v>
      </c>
      <c r="Q652" s="1">
        <v>168040.68</v>
      </c>
      <c r="R652" s="1">
        <v>168091.41</v>
      </c>
      <c r="S652" s="1">
        <v>168127.15</v>
      </c>
      <c r="T652" s="1">
        <v>167955.03</v>
      </c>
      <c r="U652" s="1">
        <v>167910.69</v>
      </c>
      <c r="V652" s="1">
        <v>167921.7</v>
      </c>
      <c r="W652" s="1">
        <v>167989.51</v>
      </c>
      <c r="X652" s="1">
        <v>168149.05</v>
      </c>
      <c r="Y652" s="1">
        <v>168098.84</v>
      </c>
      <c r="Z652" s="1">
        <v>168496.32</v>
      </c>
    </row>
    <row r="653" spans="1:26">
      <c r="A653" s="4">
        <v>45253</v>
      </c>
      <c r="B653" s="1" t="s">
        <v>28</v>
      </c>
      <c r="C653" s="1">
        <v>168335.6</v>
      </c>
      <c r="D653" s="1">
        <v>168575.08</v>
      </c>
      <c r="E653" s="1">
        <v>168984.01</v>
      </c>
      <c r="F653" s="1">
        <v>168417.75</v>
      </c>
      <c r="G653" s="1">
        <v>168304.43</v>
      </c>
      <c r="H653" s="1">
        <v>167964.12</v>
      </c>
      <c r="I653" s="1">
        <v>167968.31</v>
      </c>
      <c r="J653" s="1">
        <v>168071.54</v>
      </c>
      <c r="K653" s="1">
        <v>168114.67</v>
      </c>
      <c r="L653" s="1">
        <v>168073.36</v>
      </c>
      <c r="M653" s="1">
        <v>168005.74</v>
      </c>
      <c r="N653" s="1">
        <v>168105.24</v>
      </c>
      <c r="O653" s="1">
        <v>168168.49</v>
      </c>
      <c r="P653" s="1">
        <v>168110.99</v>
      </c>
      <c r="Q653" s="1">
        <v>168040.68</v>
      </c>
      <c r="R653" s="1">
        <v>168091.41</v>
      </c>
      <c r="S653" s="1">
        <v>168127.15</v>
      </c>
      <c r="T653" s="1">
        <v>167955.03</v>
      </c>
      <c r="U653" s="1">
        <v>167910.69</v>
      </c>
      <c r="V653" s="1">
        <v>167921.7</v>
      </c>
      <c r="W653" s="1">
        <v>167989.51</v>
      </c>
      <c r="X653" s="1">
        <v>168149.05</v>
      </c>
      <c r="Y653" s="1">
        <v>167816.92</v>
      </c>
      <c r="Z653" s="1">
        <v>168214.4</v>
      </c>
    </row>
    <row r="654" spans="1:26">
      <c r="A654" s="4">
        <v>45254</v>
      </c>
      <c r="B654" s="1" t="s">
        <v>27</v>
      </c>
      <c r="C654" s="1">
        <v>168566.65</v>
      </c>
      <c r="D654" s="1">
        <v>150375.63</v>
      </c>
      <c r="E654" s="1">
        <v>150306.61</v>
      </c>
      <c r="F654" s="1">
        <v>150228.88</v>
      </c>
      <c r="G654" s="1">
        <v>150137.25</v>
      </c>
      <c r="H654" s="1">
        <v>149908.59</v>
      </c>
      <c r="I654" s="1">
        <v>140873.77</v>
      </c>
      <c r="J654" s="1">
        <v>141091.24</v>
      </c>
      <c r="K654" s="1">
        <v>148017.92</v>
      </c>
      <c r="L654" s="1">
        <v>168061.53</v>
      </c>
      <c r="M654" s="1">
        <v>167786.16</v>
      </c>
      <c r="N654" s="1">
        <v>167978.79</v>
      </c>
      <c r="O654" s="1">
        <v>167913.43</v>
      </c>
      <c r="P654" s="1">
        <v>127420.71</v>
      </c>
      <c r="Q654" s="1">
        <v>141342.98</v>
      </c>
      <c r="R654" s="1">
        <v>141356.56</v>
      </c>
      <c r="S654" s="1">
        <v>141275.82</v>
      </c>
      <c r="T654" s="1">
        <v>157983.15</v>
      </c>
      <c r="U654" s="1">
        <v>164324.52</v>
      </c>
      <c r="V654" s="1">
        <v>164317.6</v>
      </c>
      <c r="W654" s="1">
        <v>158329.85</v>
      </c>
      <c r="X654" s="1">
        <v>161978.9</v>
      </c>
      <c r="Y654" s="1">
        <v>165824.83</v>
      </c>
      <c r="Z654" s="1">
        <v>150342.15</v>
      </c>
    </row>
    <row r="655" spans="1:26">
      <c r="A655" s="4">
        <v>45254</v>
      </c>
      <c r="B655" s="1" t="s">
        <v>28</v>
      </c>
      <c r="C655" s="1">
        <v>168566.65</v>
      </c>
      <c r="D655" s="1">
        <v>150375.63</v>
      </c>
      <c r="E655" s="1">
        <v>150306.61</v>
      </c>
      <c r="F655" s="1">
        <v>150228.88</v>
      </c>
      <c r="G655" s="1">
        <v>150137.25</v>
      </c>
      <c r="H655" s="1">
        <v>149908.59</v>
      </c>
      <c r="I655" s="1">
        <v>140873.77</v>
      </c>
      <c r="J655" s="1">
        <v>141091.24</v>
      </c>
      <c r="K655" s="1">
        <v>148017.92</v>
      </c>
      <c r="L655" s="1">
        <v>168061.53</v>
      </c>
      <c r="M655" s="1">
        <v>167786.16</v>
      </c>
      <c r="N655" s="1">
        <v>167978.79</v>
      </c>
      <c r="O655" s="1">
        <v>167913.43</v>
      </c>
      <c r="P655" s="1">
        <v>127420.71</v>
      </c>
      <c r="Q655" s="1">
        <v>141342.98</v>
      </c>
      <c r="R655" s="1">
        <v>141356.56</v>
      </c>
      <c r="S655" s="1">
        <v>141275.82</v>
      </c>
      <c r="T655" s="1">
        <v>157983.15</v>
      </c>
      <c r="U655" s="1">
        <v>164324.52</v>
      </c>
      <c r="V655" s="1">
        <v>164317.6</v>
      </c>
      <c r="W655" s="1">
        <v>158329.85</v>
      </c>
      <c r="X655" s="1">
        <v>161978.9</v>
      </c>
      <c r="Y655" s="1">
        <v>165542.91</v>
      </c>
      <c r="Z655" s="1">
        <v>150060.25</v>
      </c>
    </row>
    <row r="656" spans="1:26">
      <c r="A656" s="4">
        <v>45255</v>
      </c>
      <c r="B656" s="1" t="s">
        <v>27</v>
      </c>
      <c r="C656" s="1">
        <v>148620.21</v>
      </c>
      <c r="D656" s="1">
        <v>152299.04</v>
      </c>
      <c r="E656" s="1">
        <v>152151.33</v>
      </c>
      <c r="F656" s="1">
        <v>151798.15</v>
      </c>
      <c r="G656" s="1">
        <v>152005.7</v>
      </c>
      <c r="H656" s="1">
        <v>148402.05</v>
      </c>
      <c r="I656" s="1">
        <v>153015.39</v>
      </c>
      <c r="J656" s="1">
        <v>151566.52</v>
      </c>
      <c r="K656" s="1">
        <v>148004.74</v>
      </c>
      <c r="L656" s="1">
        <v>147908.29</v>
      </c>
      <c r="M656" s="1">
        <v>161091.9</v>
      </c>
      <c r="N656" s="1">
        <v>165999.81</v>
      </c>
      <c r="O656" s="1">
        <v>166060.18</v>
      </c>
      <c r="P656" s="1">
        <v>166063.9</v>
      </c>
      <c r="Q656" s="1">
        <v>170096.66</v>
      </c>
      <c r="R656" s="1">
        <v>169808.74</v>
      </c>
      <c r="S656" s="1">
        <v>165976.98</v>
      </c>
      <c r="T656" s="1">
        <v>169693.47</v>
      </c>
      <c r="U656" s="1">
        <v>165950.53</v>
      </c>
      <c r="V656" s="1">
        <v>165943.05</v>
      </c>
      <c r="W656" s="1">
        <v>169364.38</v>
      </c>
      <c r="X656" s="1">
        <v>166204.5</v>
      </c>
      <c r="Y656" s="1">
        <v>166156.31</v>
      </c>
      <c r="Z656" s="1">
        <v>169903.97</v>
      </c>
    </row>
    <row r="657" spans="1:26">
      <c r="A657" s="4">
        <v>45255</v>
      </c>
      <c r="B657" s="1" t="s">
        <v>28</v>
      </c>
      <c r="C657" s="1">
        <v>148620.21</v>
      </c>
      <c r="D657" s="1">
        <v>152299.04</v>
      </c>
      <c r="E657" s="1">
        <v>152151.33</v>
      </c>
      <c r="F657" s="1">
        <v>151798.15</v>
      </c>
      <c r="G657" s="1">
        <v>152005.7</v>
      </c>
      <c r="H657" s="1">
        <v>148402.05</v>
      </c>
      <c r="I657" s="1">
        <v>153015.39</v>
      </c>
      <c r="J657" s="1">
        <v>151566.52</v>
      </c>
      <c r="K657" s="1">
        <v>148004.74</v>
      </c>
      <c r="L657" s="1">
        <v>147908.29</v>
      </c>
      <c r="M657" s="1">
        <v>161091.9</v>
      </c>
      <c r="N657" s="1">
        <v>165999.81</v>
      </c>
      <c r="O657" s="1">
        <v>166060.18</v>
      </c>
      <c r="P657" s="1">
        <v>166063.9</v>
      </c>
      <c r="Q657" s="1">
        <v>170096.66</v>
      </c>
      <c r="R657" s="1">
        <v>169808.74</v>
      </c>
      <c r="S657" s="1">
        <v>165976.98</v>
      </c>
      <c r="T657" s="1">
        <v>169693.47</v>
      </c>
      <c r="U657" s="1">
        <v>165950.53</v>
      </c>
      <c r="V657" s="1">
        <v>165943.05</v>
      </c>
      <c r="W657" s="1">
        <v>169364.38</v>
      </c>
      <c r="X657" s="1">
        <v>166204.5</v>
      </c>
      <c r="Y657" s="1">
        <v>165877.69</v>
      </c>
      <c r="Z657" s="1">
        <v>169903.97</v>
      </c>
    </row>
    <row r="658" spans="1:26">
      <c r="A658" s="4">
        <v>45256</v>
      </c>
      <c r="B658" s="1" t="s">
        <v>27</v>
      </c>
      <c r="C658" s="1">
        <v>148674.93</v>
      </c>
      <c r="D658" s="1">
        <v>152355.33</v>
      </c>
      <c r="E658" s="1">
        <v>152299.31</v>
      </c>
      <c r="F658" s="1">
        <v>152213.59</v>
      </c>
      <c r="G658" s="1">
        <v>148604.86</v>
      </c>
      <c r="H658" s="1">
        <v>147431.18</v>
      </c>
      <c r="I658" s="1">
        <v>152061.15</v>
      </c>
      <c r="J658" s="1">
        <v>148433.21</v>
      </c>
      <c r="K658" s="1">
        <v>148386.78</v>
      </c>
      <c r="L658" s="1">
        <v>148421.56</v>
      </c>
      <c r="M658" s="1">
        <v>148393.27</v>
      </c>
      <c r="N658" s="1">
        <v>148380.29</v>
      </c>
      <c r="O658" s="1">
        <v>161961.63</v>
      </c>
      <c r="P658" s="1">
        <v>165195.29</v>
      </c>
      <c r="Q658" s="1">
        <v>152004.55</v>
      </c>
      <c r="R658" s="1">
        <v>152003.86</v>
      </c>
      <c r="S658" s="1">
        <v>148065.44</v>
      </c>
      <c r="T658" s="1">
        <v>148037.66</v>
      </c>
      <c r="U658" s="1">
        <v>165866.32</v>
      </c>
      <c r="V658" s="1">
        <v>148111.89</v>
      </c>
      <c r="W658" s="1">
        <v>148191.17</v>
      </c>
      <c r="X658" s="1">
        <v>148313.68</v>
      </c>
      <c r="Y658" s="1">
        <v>148240.67</v>
      </c>
      <c r="Z658" s="1">
        <v>148403.81</v>
      </c>
    </row>
    <row r="659" spans="1:26">
      <c r="A659" s="4">
        <v>45256</v>
      </c>
      <c r="B659" s="1" t="s">
        <v>28</v>
      </c>
      <c r="C659" s="1">
        <v>148674.93</v>
      </c>
      <c r="D659" s="1">
        <v>152355.33</v>
      </c>
      <c r="E659" s="1">
        <v>152299.31</v>
      </c>
      <c r="F659" s="1">
        <v>152213.59</v>
      </c>
      <c r="G659" s="1">
        <v>148604.86</v>
      </c>
      <c r="H659" s="1">
        <v>147431.18</v>
      </c>
      <c r="I659" s="1">
        <v>152061.15</v>
      </c>
      <c r="J659" s="1">
        <v>148433.21</v>
      </c>
      <c r="K659" s="1">
        <v>148386.78</v>
      </c>
      <c r="L659" s="1">
        <v>148421.56</v>
      </c>
      <c r="M659" s="1">
        <v>148393.27</v>
      </c>
      <c r="N659" s="1">
        <v>148380.29</v>
      </c>
      <c r="O659" s="1">
        <v>161961.63</v>
      </c>
      <c r="P659" s="1">
        <v>165195.29</v>
      </c>
      <c r="Q659" s="1">
        <v>152004.55</v>
      </c>
      <c r="R659" s="1">
        <v>152003.86</v>
      </c>
      <c r="S659" s="1">
        <v>148065.44</v>
      </c>
      <c r="T659" s="1">
        <v>148037.66</v>
      </c>
      <c r="U659" s="1">
        <v>165866.32</v>
      </c>
      <c r="V659" s="1">
        <v>148111.89</v>
      </c>
      <c r="W659" s="1">
        <v>148191.17</v>
      </c>
      <c r="X659" s="1">
        <v>148313.68</v>
      </c>
      <c r="Y659" s="1">
        <v>147962.07</v>
      </c>
      <c r="Z659" s="1">
        <v>148125.18</v>
      </c>
    </row>
    <row r="660" spans="1:26">
      <c r="A660" s="4">
        <v>45257</v>
      </c>
      <c r="B660" s="1" t="s">
        <v>27</v>
      </c>
      <c r="C660" s="1">
        <v>166779.61</v>
      </c>
      <c r="D660" s="1">
        <v>166730.29</v>
      </c>
      <c r="E660" s="1">
        <v>166697.69</v>
      </c>
      <c r="F660" s="1">
        <v>166608.09</v>
      </c>
      <c r="G660" s="1">
        <v>166500.79</v>
      </c>
      <c r="H660" s="1">
        <v>148285.87</v>
      </c>
      <c r="I660" s="1">
        <v>166219.37</v>
      </c>
      <c r="J660" s="1">
        <v>166487.74</v>
      </c>
      <c r="K660" s="1">
        <v>166393.95</v>
      </c>
      <c r="L660" s="1">
        <v>166251.58</v>
      </c>
      <c r="M660" s="1">
        <v>166115.77</v>
      </c>
      <c r="N660" s="1">
        <v>166088.67</v>
      </c>
      <c r="O660" s="1">
        <v>166063.07</v>
      </c>
      <c r="P660" s="1">
        <v>166131.26</v>
      </c>
      <c r="Q660" s="1">
        <v>166111.48</v>
      </c>
      <c r="R660" s="1">
        <v>166140.74</v>
      </c>
      <c r="S660" s="1">
        <v>166212.03</v>
      </c>
      <c r="T660" s="1">
        <v>165926.36</v>
      </c>
      <c r="U660" s="1">
        <v>166090.04</v>
      </c>
      <c r="V660" s="1">
        <v>166179.61</v>
      </c>
      <c r="W660" s="1">
        <v>166185.17</v>
      </c>
      <c r="X660" s="1">
        <v>166380.78</v>
      </c>
      <c r="Y660" s="1">
        <v>166300.91</v>
      </c>
      <c r="Z660" s="1">
        <v>166612.53</v>
      </c>
    </row>
    <row r="661" spans="1:26">
      <c r="A661" s="4">
        <v>45257</v>
      </c>
      <c r="B661" s="1" t="s">
        <v>28</v>
      </c>
      <c r="C661" s="1">
        <v>166779.61</v>
      </c>
      <c r="D661" s="1">
        <v>166730.29</v>
      </c>
      <c r="E661" s="1">
        <v>166697.69</v>
      </c>
      <c r="F661" s="1">
        <v>166608.09</v>
      </c>
      <c r="G661" s="1">
        <v>166500.79</v>
      </c>
      <c r="H661" s="1">
        <v>148285.87</v>
      </c>
      <c r="I661" s="1">
        <v>166219.37</v>
      </c>
      <c r="J661" s="1">
        <v>166487.74</v>
      </c>
      <c r="K661" s="1">
        <v>166393.95</v>
      </c>
      <c r="L661" s="1">
        <v>166251.58</v>
      </c>
      <c r="M661" s="1">
        <v>166115.77</v>
      </c>
      <c r="N661" s="1">
        <v>166088.67</v>
      </c>
      <c r="O661" s="1">
        <v>166063.07</v>
      </c>
      <c r="P661" s="1">
        <v>166131.26</v>
      </c>
      <c r="Q661" s="1">
        <v>166111.48</v>
      </c>
      <c r="R661" s="1">
        <v>166140.74</v>
      </c>
      <c r="S661" s="1">
        <v>166212.03</v>
      </c>
      <c r="T661" s="1">
        <v>165926.36</v>
      </c>
      <c r="U661" s="1">
        <v>166090.04</v>
      </c>
      <c r="V661" s="1">
        <v>166179.61</v>
      </c>
      <c r="W661" s="1">
        <v>166185.17</v>
      </c>
      <c r="X661" s="1">
        <v>166380.78</v>
      </c>
      <c r="Y661" s="1">
        <v>166022.3</v>
      </c>
      <c r="Z661" s="1">
        <v>166333.91</v>
      </c>
    </row>
    <row r="662" spans="1:26">
      <c r="A662" s="4">
        <v>45258</v>
      </c>
      <c r="B662" s="1" t="s">
        <v>27</v>
      </c>
      <c r="C662" s="1">
        <v>131970.12</v>
      </c>
      <c r="D662" s="1">
        <v>111471.68</v>
      </c>
      <c r="E662" s="1">
        <v>111419.11</v>
      </c>
      <c r="F662" s="1">
        <v>109995.8</v>
      </c>
      <c r="G662" s="1">
        <v>111555.41</v>
      </c>
      <c r="H662" s="1">
        <v>131568.08</v>
      </c>
      <c r="I662" s="1">
        <v>109785.41</v>
      </c>
      <c r="J662" s="1">
        <v>164031.92</v>
      </c>
      <c r="K662" s="1">
        <v>164118.1</v>
      </c>
      <c r="L662" s="1">
        <v>164011.13</v>
      </c>
      <c r="M662" s="1">
        <v>163713.14</v>
      </c>
      <c r="N662" s="1">
        <v>163771.4</v>
      </c>
      <c r="O662" s="1">
        <v>163751.43</v>
      </c>
      <c r="P662" s="1">
        <v>163795.55</v>
      </c>
      <c r="Q662" s="1">
        <v>163750.61</v>
      </c>
      <c r="R662" s="1">
        <v>163830.55</v>
      </c>
      <c r="S662" s="1">
        <v>163627</v>
      </c>
      <c r="T662" s="1">
        <v>163589.22</v>
      </c>
      <c r="U662" s="1">
        <v>163872.96</v>
      </c>
      <c r="V662" s="1">
        <v>163852.57</v>
      </c>
      <c r="W662" s="1">
        <v>163979.23</v>
      </c>
      <c r="X662" s="1">
        <v>164049.07</v>
      </c>
      <c r="Y662" s="1">
        <v>164116.5</v>
      </c>
      <c r="Z662" s="1">
        <v>164405.09</v>
      </c>
    </row>
    <row r="663" spans="1:26">
      <c r="A663" s="4">
        <v>45258</v>
      </c>
      <c r="B663" s="1" t="s">
        <v>28</v>
      </c>
      <c r="C663" s="1">
        <v>131970.12</v>
      </c>
      <c r="D663" s="1">
        <v>111471.68</v>
      </c>
      <c r="E663" s="1">
        <v>111419.11</v>
      </c>
      <c r="F663" s="1">
        <v>109995.8</v>
      </c>
      <c r="G663" s="1">
        <v>111555.41</v>
      </c>
      <c r="H663" s="1">
        <v>131568.08</v>
      </c>
      <c r="I663" s="1">
        <v>109785.41</v>
      </c>
      <c r="J663" s="1">
        <v>164031.92</v>
      </c>
      <c r="K663" s="1">
        <v>164118.1</v>
      </c>
      <c r="L663" s="1">
        <v>164011.13</v>
      </c>
      <c r="M663" s="1">
        <v>163713.14</v>
      </c>
      <c r="N663" s="1">
        <v>163771.4</v>
      </c>
      <c r="O663" s="1">
        <v>163751.43</v>
      </c>
      <c r="P663" s="1">
        <v>163795.55</v>
      </c>
      <c r="Q663" s="1">
        <v>163750.61</v>
      </c>
      <c r="R663" s="1">
        <v>163830.55</v>
      </c>
      <c r="S663" s="1">
        <v>163627</v>
      </c>
      <c r="T663" s="1">
        <v>163589.22</v>
      </c>
      <c r="U663" s="1">
        <v>163872.96</v>
      </c>
      <c r="V663" s="1">
        <v>163852.57</v>
      </c>
      <c r="W663" s="1">
        <v>163979.23</v>
      </c>
      <c r="X663" s="1">
        <v>164049.07</v>
      </c>
      <c r="Y663" s="1">
        <v>163841.64</v>
      </c>
      <c r="Z663" s="1">
        <v>164130.23</v>
      </c>
    </row>
    <row r="664" spans="1:26">
      <c r="A664" s="4">
        <v>45259</v>
      </c>
      <c r="B664" s="1" t="s">
        <v>27</v>
      </c>
      <c r="C664" s="1">
        <v>131049.18</v>
      </c>
      <c r="D664" s="1">
        <v>127163.05</v>
      </c>
      <c r="E664" s="1">
        <v>127095.07</v>
      </c>
      <c r="F664" s="1">
        <v>130954.67</v>
      </c>
      <c r="G664" s="1">
        <v>126895.68</v>
      </c>
      <c r="H664" s="1">
        <v>130577.83</v>
      </c>
      <c r="I664" s="1">
        <v>139160.16</v>
      </c>
      <c r="J664" s="1">
        <v>113925.06</v>
      </c>
      <c r="K664" s="1">
        <v>158945.96</v>
      </c>
      <c r="L664" s="1">
        <v>162675.15</v>
      </c>
      <c r="M664" s="1">
        <v>162539.65</v>
      </c>
      <c r="N664" s="1">
        <v>162635.06</v>
      </c>
      <c r="O664" s="1">
        <v>162637.41</v>
      </c>
      <c r="P664" s="1">
        <v>162654.33</v>
      </c>
      <c r="Q664" s="1">
        <v>162606.68</v>
      </c>
      <c r="R664" s="1">
        <v>162404.77</v>
      </c>
      <c r="S664" s="1">
        <v>162262.49</v>
      </c>
      <c r="T664" s="1">
        <v>162387.85</v>
      </c>
      <c r="U664" s="1">
        <v>162540.64</v>
      </c>
      <c r="V664" s="1">
        <v>162595.97</v>
      </c>
      <c r="W664" s="1">
        <v>162700.54</v>
      </c>
      <c r="X664" s="1">
        <v>162856.41</v>
      </c>
      <c r="Y664" s="1">
        <v>162835.81</v>
      </c>
      <c r="Z664" s="1">
        <v>163183.33</v>
      </c>
    </row>
    <row r="665" spans="1:26">
      <c r="A665" s="4">
        <v>45259</v>
      </c>
      <c r="B665" s="1" t="s">
        <v>28</v>
      </c>
      <c r="C665" s="1">
        <v>131049.18</v>
      </c>
      <c r="D665" s="1">
        <v>127163.05</v>
      </c>
      <c r="E665" s="1">
        <v>127095.07</v>
      </c>
      <c r="F665" s="1">
        <v>130954.67</v>
      </c>
      <c r="G665" s="1">
        <v>126895.68</v>
      </c>
      <c r="H665" s="1">
        <v>130577.83</v>
      </c>
      <c r="I665" s="1">
        <v>139160.16</v>
      </c>
      <c r="J665" s="1">
        <v>113925.06</v>
      </c>
      <c r="K665" s="1">
        <v>158945.96</v>
      </c>
      <c r="L665" s="1">
        <v>162675.15</v>
      </c>
      <c r="M665" s="1">
        <v>162539.65</v>
      </c>
      <c r="N665" s="1">
        <v>162635.06</v>
      </c>
      <c r="O665" s="1">
        <v>162637.41</v>
      </c>
      <c r="P665" s="1">
        <v>162654.33</v>
      </c>
      <c r="Q665" s="1">
        <v>162606.68</v>
      </c>
      <c r="R665" s="1">
        <v>162404.77</v>
      </c>
      <c r="S665" s="1">
        <v>162262.49</v>
      </c>
      <c r="T665" s="1">
        <v>162387.85</v>
      </c>
      <c r="U665" s="1">
        <v>162540.64</v>
      </c>
      <c r="V665" s="1">
        <v>162595.97</v>
      </c>
      <c r="W665" s="1">
        <v>162700.54</v>
      </c>
      <c r="X665" s="1">
        <v>162856.41</v>
      </c>
      <c r="Y665" s="1">
        <v>162563.18</v>
      </c>
      <c r="Z665" s="1">
        <v>162910.68</v>
      </c>
    </row>
    <row r="666" spans="1:26">
      <c r="A666" s="4">
        <v>45260</v>
      </c>
      <c r="B666" s="1" t="s">
        <v>27</v>
      </c>
      <c r="C666" s="1">
        <v>164468.01</v>
      </c>
      <c r="D666" s="1">
        <v>146574.32</v>
      </c>
      <c r="E666" s="1">
        <v>146574.28</v>
      </c>
      <c r="F666" s="1">
        <v>146562.38</v>
      </c>
      <c r="G666" s="1">
        <v>146347.98</v>
      </c>
      <c r="H666" s="1">
        <v>145924.37</v>
      </c>
      <c r="I666" s="1">
        <v>145970.23</v>
      </c>
      <c r="J666" s="1">
        <v>163910.47</v>
      </c>
      <c r="K666" s="1">
        <v>163750.35</v>
      </c>
      <c r="L666" s="1">
        <v>163539.16</v>
      </c>
      <c r="M666" s="1">
        <v>163429.45</v>
      </c>
      <c r="N666" s="1">
        <v>163508.43</v>
      </c>
      <c r="O666" s="1">
        <v>145743.17</v>
      </c>
      <c r="P666" s="1">
        <v>145708.7</v>
      </c>
      <c r="Q666" s="1">
        <v>145662.94</v>
      </c>
      <c r="R666" s="1">
        <v>145646.58</v>
      </c>
      <c r="S666" s="1">
        <v>145718.04</v>
      </c>
      <c r="T666" s="1">
        <v>145576.76</v>
      </c>
      <c r="U666" s="1">
        <v>163355.55</v>
      </c>
      <c r="V666" s="1">
        <v>163475.37</v>
      </c>
      <c r="W666" s="1">
        <v>163745.28</v>
      </c>
      <c r="X666" s="1">
        <v>163807.33</v>
      </c>
      <c r="Y666" s="1">
        <v>164013.02</v>
      </c>
      <c r="Z666" s="1">
        <v>164280.64</v>
      </c>
    </row>
    <row r="667" spans="1:26">
      <c r="A667" s="4">
        <v>45260</v>
      </c>
      <c r="B667" s="1" t="s">
        <v>28</v>
      </c>
      <c r="C667" s="1">
        <v>164468.01</v>
      </c>
      <c r="D667" s="1">
        <v>146574.32</v>
      </c>
      <c r="E667" s="1">
        <v>146574.28</v>
      </c>
      <c r="F667" s="1">
        <v>146562.38</v>
      </c>
      <c r="G667" s="1">
        <v>146347.98</v>
      </c>
      <c r="H667" s="1">
        <v>145924.37</v>
      </c>
      <c r="I667" s="1">
        <v>145970.23</v>
      </c>
      <c r="J667" s="1">
        <v>163910.47</v>
      </c>
      <c r="K667" s="1">
        <v>163750.35</v>
      </c>
      <c r="L667" s="1">
        <v>163539.16</v>
      </c>
      <c r="M667" s="1">
        <v>163429.45</v>
      </c>
      <c r="N667" s="1">
        <v>163508.43</v>
      </c>
      <c r="O667" s="1">
        <v>145743.17</v>
      </c>
      <c r="P667" s="1">
        <v>145708.7</v>
      </c>
      <c r="Q667" s="1">
        <v>145662.94</v>
      </c>
      <c r="R667" s="1">
        <v>145646.58</v>
      </c>
      <c r="S667" s="1">
        <v>145718.04</v>
      </c>
      <c r="T667" s="1">
        <v>145576.76</v>
      </c>
      <c r="U667" s="1">
        <v>163355.55</v>
      </c>
      <c r="V667" s="1">
        <v>163475.37</v>
      </c>
      <c r="W667" s="1">
        <v>163745.28</v>
      </c>
      <c r="X667" s="1">
        <v>163807.33</v>
      </c>
      <c r="Y667" s="1">
        <v>163738.81</v>
      </c>
      <c r="Z667" s="1">
        <v>164006.43</v>
      </c>
    </row>
    <row r="668" spans="1:26">
      <c r="A668" s="4">
        <v>45261</v>
      </c>
      <c r="B668" s="1" t="s">
        <v>27</v>
      </c>
      <c r="C668" s="1">
        <v>178982.09</v>
      </c>
      <c r="D668" s="1">
        <v>178888.34</v>
      </c>
      <c r="E668" s="1">
        <v>178780.4</v>
      </c>
      <c r="F668" s="1">
        <v>178720.45</v>
      </c>
      <c r="G668" s="1">
        <v>178688.21</v>
      </c>
      <c r="H668" s="1">
        <v>178233.6</v>
      </c>
      <c r="I668" s="1">
        <v>178289.45</v>
      </c>
      <c r="J668" s="1">
        <v>178330.28</v>
      </c>
      <c r="K668" s="1">
        <v>178257.23</v>
      </c>
      <c r="L668" s="1">
        <v>178195.64</v>
      </c>
      <c r="M668" s="1">
        <v>177498.79</v>
      </c>
      <c r="N668" s="1">
        <v>177380.99</v>
      </c>
      <c r="O668" s="1">
        <v>177498.97</v>
      </c>
      <c r="P668" s="1">
        <v>177610.36</v>
      </c>
      <c r="Q668" s="1">
        <v>177476.16</v>
      </c>
      <c r="R668" s="1">
        <v>177521.18</v>
      </c>
      <c r="S668" s="1">
        <v>177592.54</v>
      </c>
      <c r="T668" s="1">
        <v>177491.16</v>
      </c>
      <c r="U668" s="1">
        <v>178312</v>
      </c>
      <c r="V668" s="1">
        <v>178224.79</v>
      </c>
      <c r="W668" s="1">
        <v>178234.23</v>
      </c>
      <c r="X668" s="1">
        <v>177927.2</v>
      </c>
      <c r="Y668" s="1">
        <v>178056.79</v>
      </c>
      <c r="Z668" s="1">
        <v>178751.17</v>
      </c>
    </row>
    <row r="669" spans="1:26">
      <c r="A669" s="4">
        <v>45261</v>
      </c>
      <c r="B669" s="1" t="s">
        <v>28</v>
      </c>
      <c r="C669" s="1">
        <v>178982.09</v>
      </c>
      <c r="D669" s="1">
        <v>178888.34</v>
      </c>
      <c r="E669" s="1">
        <v>178780.4</v>
      </c>
      <c r="F669" s="1">
        <v>178720.45</v>
      </c>
      <c r="G669" s="1">
        <v>178688.21</v>
      </c>
      <c r="H669" s="1">
        <v>178233.6</v>
      </c>
      <c r="I669" s="1">
        <v>178289.45</v>
      </c>
      <c r="J669" s="1">
        <v>178330.28</v>
      </c>
      <c r="K669" s="1">
        <v>178257.23</v>
      </c>
      <c r="L669" s="1">
        <v>178195.64</v>
      </c>
      <c r="M669" s="1">
        <v>177498.79</v>
      </c>
      <c r="N669" s="1">
        <v>177380.99</v>
      </c>
      <c r="O669" s="1">
        <v>177498.97</v>
      </c>
      <c r="P669" s="1">
        <v>177610.36</v>
      </c>
      <c r="Q669" s="1">
        <v>177476.16</v>
      </c>
      <c r="R669" s="1">
        <v>177521.18</v>
      </c>
      <c r="S669" s="1">
        <v>177592.54</v>
      </c>
      <c r="T669" s="1">
        <v>177491.16</v>
      </c>
      <c r="U669" s="1">
        <v>178312</v>
      </c>
      <c r="V669" s="1">
        <v>178224.79</v>
      </c>
      <c r="W669" s="1">
        <v>178234.23</v>
      </c>
      <c r="X669" s="1">
        <v>177927.2</v>
      </c>
      <c r="Y669" s="1">
        <v>177778.11</v>
      </c>
      <c r="Z669" s="1">
        <v>178472.49</v>
      </c>
    </row>
    <row r="670" spans="1:26">
      <c r="A670" s="4">
        <v>45262</v>
      </c>
      <c r="B670" s="1" t="s">
        <v>27</v>
      </c>
      <c r="C670" s="1">
        <v>176078.57</v>
      </c>
      <c r="D670" s="1">
        <v>179846.52</v>
      </c>
      <c r="E670" s="1">
        <v>170318.89</v>
      </c>
      <c r="F670" s="1">
        <v>173837.93</v>
      </c>
      <c r="G670" s="1">
        <v>173620.43</v>
      </c>
      <c r="H670" s="1">
        <v>173018.28</v>
      </c>
      <c r="I670" s="1">
        <v>173370.93</v>
      </c>
      <c r="J670" s="1">
        <v>169983.79</v>
      </c>
      <c r="K670" s="1">
        <v>175243.64</v>
      </c>
      <c r="L670" s="1">
        <v>175335.27</v>
      </c>
      <c r="M670" s="1">
        <v>175366.1</v>
      </c>
      <c r="N670" s="1">
        <v>175386.68</v>
      </c>
      <c r="O670" s="1">
        <v>175475.14</v>
      </c>
      <c r="P670" s="1">
        <v>175403.72</v>
      </c>
      <c r="Q670" s="1">
        <v>175323.02</v>
      </c>
      <c r="R670" s="1">
        <v>175372.38</v>
      </c>
      <c r="S670" s="1">
        <v>175368.77</v>
      </c>
      <c r="T670" s="1">
        <v>175087.44</v>
      </c>
      <c r="U670" s="1">
        <v>175176.05</v>
      </c>
      <c r="V670" s="1">
        <v>175149.5</v>
      </c>
      <c r="W670" s="1">
        <v>175191.26</v>
      </c>
      <c r="X670" s="1">
        <v>175359.77</v>
      </c>
      <c r="Y670" s="1">
        <v>175392.99</v>
      </c>
      <c r="Z670" s="1">
        <v>175575.5</v>
      </c>
    </row>
    <row r="671" spans="1:26">
      <c r="A671" s="4">
        <v>45262</v>
      </c>
      <c r="B671" s="1" t="s">
        <v>28</v>
      </c>
      <c r="C671" s="1">
        <v>176078.57</v>
      </c>
      <c r="D671" s="1">
        <v>179846.52</v>
      </c>
      <c r="E671" s="1">
        <v>170318.89</v>
      </c>
      <c r="F671" s="1">
        <v>173837.93</v>
      </c>
      <c r="G671" s="1">
        <v>173620.43</v>
      </c>
      <c r="H671" s="1">
        <v>173018.28</v>
      </c>
      <c r="I671" s="1">
        <v>173370.93</v>
      </c>
      <c r="J671" s="1">
        <v>169983.79</v>
      </c>
      <c r="K671" s="1">
        <v>175243.64</v>
      </c>
      <c r="L671" s="1">
        <v>175335.27</v>
      </c>
      <c r="M671" s="1">
        <v>175366.1</v>
      </c>
      <c r="N671" s="1">
        <v>175386.68</v>
      </c>
      <c r="O671" s="1">
        <v>175475.14</v>
      </c>
      <c r="P671" s="1">
        <v>175403.72</v>
      </c>
      <c r="Q671" s="1">
        <v>175323.02</v>
      </c>
      <c r="R671" s="1">
        <v>175372.38</v>
      </c>
      <c r="S671" s="1">
        <v>175368.77</v>
      </c>
      <c r="T671" s="1">
        <v>175087.44</v>
      </c>
      <c r="U671" s="1">
        <v>175176.05</v>
      </c>
      <c r="V671" s="1">
        <v>175149.5</v>
      </c>
      <c r="W671" s="1">
        <v>175191.26</v>
      </c>
      <c r="X671" s="1">
        <v>175359.77</v>
      </c>
      <c r="Y671" s="1">
        <v>175118.61</v>
      </c>
      <c r="Z671" s="1">
        <v>175301.1</v>
      </c>
    </row>
    <row r="672" spans="1:26">
      <c r="A672" s="4">
        <v>45263</v>
      </c>
      <c r="B672" s="1" t="s">
        <v>27</v>
      </c>
      <c r="C672" s="1">
        <v>176197.68</v>
      </c>
      <c r="D672" s="1">
        <v>176216.72</v>
      </c>
      <c r="E672" s="1">
        <v>176181.85</v>
      </c>
      <c r="F672" s="1">
        <v>176217.22</v>
      </c>
      <c r="G672" s="1">
        <v>176001.59</v>
      </c>
      <c r="H672" s="1">
        <v>175526.48</v>
      </c>
      <c r="I672" s="1">
        <v>175544.23</v>
      </c>
      <c r="J672" s="1">
        <v>175621.2</v>
      </c>
      <c r="K672" s="1">
        <v>175188.25</v>
      </c>
      <c r="L672" s="1">
        <v>175205.22</v>
      </c>
      <c r="M672" s="1">
        <v>175200.76</v>
      </c>
      <c r="N672" s="1">
        <v>175252.52</v>
      </c>
      <c r="O672" s="1">
        <v>175355.49</v>
      </c>
      <c r="P672" s="1">
        <v>175206.38</v>
      </c>
      <c r="Q672" s="1">
        <v>175120.6</v>
      </c>
      <c r="R672" s="1">
        <v>175101.22</v>
      </c>
      <c r="S672" s="1">
        <v>175226.73</v>
      </c>
      <c r="T672" s="1">
        <v>175100.59</v>
      </c>
      <c r="U672" s="1">
        <v>174868.45</v>
      </c>
      <c r="V672" s="1">
        <v>174749.53</v>
      </c>
      <c r="W672" s="1">
        <v>174923.18</v>
      </c>
      <c r="X672" s="1">
        <v>175103.91</v>
      </c>
      <c r="Y672" s="1">
        <v>175066.21</v>
      </c>
      <c r="Z672" s="1">
        <v>175706.14</v>
      </c>
    </row>
    <row r="673" spans="1:26">
      <c r="A673" s="4">
        <v>45263</v>
      </c>
      <c r="B673" s="1" t="s">
        <v>28</v>
      </c>
      <c r="C673" s="1">
        <v>176197.68</v>
      </c>
      <c r="D673" s="1">
        <v>176216.72</v>
      </c>
      <c r="E673" s="1">
        <v>176181.85</v>
      </c>
      <c r="F673" s="1">
        <v>176217.22</v>
      </c>
      <c r="G673" s="1">
        <v>176001.59</v>
      </c>
      <c r="H673" s="1">
        <v>175526.48</v>
      </c>
      <c r="I673" s="1">
        <v>175544.23</v>
      </c>
      <c r="J673" s="1">
        <v>175621.2</v>
      </c>
      <c r="K673" s="1">
        <v>175188.25</v>
      </c>
      <c r="L673" s="1">
        <v>175205.22</v>
      </c>
      <c r="M673" s="1">
        <v>175200.76</v>
      </c>
      <c r="N673" s="1">
        <v>175252.52</v>
      </c>
      <c r="O673" s="1">
        <v>175355.49</v>
      </c>
      <c r="P673" s="1">
        <v>175206.38</v>
      </c>
      <c r="Q673" s="1">
        <v>175120.6</v>
      </c>
      <c r="R673" s="1">
        <v>175101.22</v>
      </c>
      <c r="S673" s="1">
        <v>175226.73</v>
      </c>
      <c r="T673" s="1">
        <v>175100.59</v>
      </c>
      <c r="U673" s="1">
        <v>174868.45</v>
      </c>
      <c r="V673" s="1">
        <v>174749.53</v>
      </c>
      <c r="W673" s="1">
        <v>174923.18</v>
      </c>
      <c r="X673" s="1">
        <v>175103.91</v>
      </c>
      <c r="Y673" s="1">
        <v>174791.83</v>
      </c>
      <c r="Z673" s="1">
        <v>175431.74</v>
      </c>
    </row>
    <row r="674" spans="1:26">
      <c r="A674" s="4">
        <v>45264</v>
      </c>
      <c r="B674" s="1" t="s">
        <v>27</v>
      </c>
      <c r="C674" s="1">
        <v>175617.78</v>
      </c>
      <c r="D674" s="1">
        <v>175599.02</v>
      </c>
      <c r="E674" s="1">
        <v>175936.53</v>
      </c>
      <c r="F674" s="1">
        <v>175895.52</v>
      </c>
      <c r="G674" s="1">
        <v>175785.07</v>
      </c>
      <c r="H674" s="1">
        <v>175486.55</v>
      </c>
      <c r="I674" s="1">
        <v>175393.53</v>
      </c>
      <c r="J674" s="1">
        <v>175283.65</v>
      </c>
      <c r="K674" s="1">
        <v>175218.87</v>
      </c>
      <c r="L674" s="1">
        <v>175224.78</v>
      </c>
      <c r="M674" s="1">
        <v>175203.81</v>
      </c>
      <c r="N674" s="1">
        <v>175235.59</v>
      </c>
      <c r="O674" s="1">
        <v>175306.83</v>
      </c>
      <c r="P674" s="1">
        <v>175308.59</v>
      </c>
      <c r="Q674" s="1">
        <v>175268.04</v>
      </c>
      <c r="R674" s="1">
        <v>175179.27</v>
      </c>
      <c r="S674" s="1">
        <v>175200.08</v>
      </c>
      <c r="T674" s="1">
        <v>175149.18</v>
      </c>
      <c r="U674" s="1">
        <v>175016.62</v>
      </c>
      <c r="V674" s="1">
        <v>175030.06</v>
      </c>
      <c r="W674" s="1">
        <v>175097.58</v>
      </c>
      <c r="X674" s="1">
        <v>175334.26</v>
      </c>
      <c r="Y674" s="1">
        <v>175440.21</v>
      </c>
      <c r="Z674" s="1">
        <v>175794.69</v>
      </c>
    </row>
    <row r="675" spans="1:26">
      <c r="A675" s="4">
        <v>45264</v>
      </c>
      <c r="B675" s="1" t="s">
        <v>28</v>
      </c>
      <c r="C675" s="1">
        <v>175617.78</v>
      </c>
      <c r="D675" s="1">
        <v>175599.02</v>
      </c>
      <c r="E675" s="1">
        <v>175936.53</v>
      </c>
      <c r="F675" s="1">
        <v>175895.52</v>
      </c>
      <c r="G675" s="1">
        <v>175785.07</v>
      </c>
      <c r="H675" s="1">
        <v>175486.55</v>
      </c>
      <c r="I675" s="1">
        <v>175393.53</v>
      </c>
      <c r="J675" s="1">
        <v>175283.65</v>
      </c>
      <c r="K675" s="1">
        <v>175218.87</v>
      </c>
      <c r="L675" s="1">
        <v>175224.78</v>
      </c>
      <c r="M675" s="1">
        <v>175203.81</v>
      </c>
      <c r="N675" s="1">
        <v>175235.59</v>
      </c>
      <c r="O675" s="1">
        <v>175306.83</v>
      </c>
      <c r="P675" s="1">
        <v>175308.59</v>
      </c>
      <c r="Q675" s="1">
        <v>175268.04</v>
      </c>
      <c r="R675" s="1">
        <v>175179.27</v>
      </c>
      <c r="S675" s="1">
        <v>175200.08</v>
      </c>
      <c r="T675" s="1">
        <v>175149.18</v>
      </c>
      <c r="U675" s="1">
        <v>175016.62</v>
      </c>
      <c r="V675" s="1">
        <v>175030.06</v>
      </c>
      <c r="W675" s="1">
        <v>175097.58</v>
      </c>
      <c r="X675" s="1">
        <v>175334.26</v>
      </c>
      <c r="Y675" s="1">
        <v>175165.83</v>
      </c>
      <c r="Z675" s="1">
        <v>175520.31</v>
      </c>
    </row>
    <row r="676" spans="1:26">
      <c r="A676" s="4">
        <v>45265</v>
      </c>
      <c r="B676" s="1" t="s">
        <v>27</v>
      </c>
      <c r="C676" s="1">
        <v>176813.16</v>
      </c>
      <c r="D676" s="1">
        <v>176634.94</v>
      </c>
      <c r="E676" s="1">
        <v>176551.82</v>
      </c>
      <c r="F676" s="1">
        <v>176432.03</v>
      </c>
      <c r="G676" s="1">
        <v>176334.03</v>
      </c>
      <c r="H676" s="1">
        <v>175981.84</v>
      </c>
      <c r="I676" s="1">
        <v>175913.5</v>
      </c>
      <c r="J676" s="1">
        <v>176243.15</v>
      </c>
      <c r="K676" s="1">
        <v>176593.58</v>
      </c>
      <c r="L676" s="1">
        <v>176490.83</v>
      </c>
      <c r="M676" s="1">
        <v>175752.62</v>
      </c>
      <c r="N676" s="1">
        <v>175782.48</v>
      </c>
      <c r="O676" s="1">
        <v>175756.62</v>
      </c>
      <c r="P676" s="1">
        <v>175860.64</v>
      </c>
      <c r="Q676" s="1">
        <v>175858.78</v>
      </c>
      <c r="R676" s="1">
        <v>175906.88</v>
      </c>
      <c r="S676" s="1">
        <v>175703.88</v>
      </c>
      <c r="T676" s="1">
        <v>175677</v>
      </c>
      <c r="U676" s="1">
        <v>175761.34</v>
      </c>
      <c r="V676" s="1">
        <v>175702.08</v>
      </c>
      <c r="W676" s="1">
        <v>175813.84</v>
      </c>
      <c r="X676" s="1">
        <v>175941.48</v>
      </c>
      <c r="Y676" s="1">
        <v>176162.23</v>
      </c>
      <c r="Z676" s="1">
        <v>176304.29</v>
      </c>
    </row>
    <row r="677" spans="1:26">
      <c r="A677" s="4">
        <v>45265</v>
      </c>
      <c r="B677" s="1" t="s">
        <v>28</v>
      </c>
      <c r="C677" s="1">
        <v>176813.16</v>
      </c>
      <c r="D677" s="1">
        <v>176634.94</v>
      </c>
      <c r="E677" s="1">
        <v>176551.82</v>
      </c>
      <c r="F677" s="1">
        <v>176432.03</v>
      </c>
      <c r="G677" s="1">
        <v>176334.03</v>
      </c>
      <c r="H677" s="1">
        <v>175981.84</v>
      </c>
      <c r="I677" s="1">
        <v>175913.5</v>
      </c>
      <c r="J677" s="1">
        <v>176243.15</v>
      </c>
      <c r="K677" s="1">
        <v>176593.58</v>
      </c>
      <c r="L677" s="1">
        <v>176490.83</v>
      </c>
      <c r="M677" s="1">
        <v>175752.62</v>
      </c>
      <c r="N677" s="1">
        <v>175782.48</v>
      </c>
      <c r="O677" s="1">
        <v>175756.62</v>
      </c>
      <c r="P677" s="1">
        <v>175860.64</v>
      </c>
      <c r="Q677" s="1">
        <v>175858.78</v>
      </c>
      <c r="R677" s="1">
        <v>175906.88</v>
      </c>
      <c r="S677" s="1">
        <v>175703.88</v>
      </c>
      <c r="T677" s="1">
        <v>175677</v>
      </c>
      <c r="U677" s="1">
        <v>175761.34</v>
      </c>
      <c r="V677" s="1">
        <v>175702.08</v>
      </c>
      <c r="W677" s="1">
        <v>175813.84</v>
      </c>
      <c r="X677" s="1">
        <v>175941.48</v>
      </c>
      <c r="Y677" s="1">
        <v>175886.7</v>
      </c>
      <c r="Z677" s="1">
        <v>176028.76</v>
      </c>
    </row>
    <row r="678" spans="1:26">
      <c r="A678" s="4">
        <v>45266</v>
      </c>
      <c r="B678" s="1" t="s">
        <v>27</v>
      </c>
      <c r="C678" s="1">
        <v>177764.42</v>
      </c>
      <c r="D678" s="1">
        <v>177665.41</v>
      </c>
      <c r="E678" s="1">
        <v>177690.9</v>
      </c>
      <c r="F678" s="1">
        <v>177601.38</v>
      </c>
      <c r="G678" s="1">
        <v>177534.8</v>
      </c>
      <c r="H678" s="1">
        <v>177163.48</v>
      </c>
      <c r="I678" s="1">
        <v>177190.9</v>
      </c>
      <c r="J678" s="1">
        <v>177342.29</v>
      </c>
      <c r="K678" s="1">
        <v>177546.77</v>
      </c>
      <c r="L678" s="1">
        <v>177460.01</v>
      </c>
      <c r="M678" s="1">
        <v>177053.24</v>
      </c>
      <c r="N678" s="1">
        <v>177183.39</v>
      </c>
      <c r="O678" s="1">
        <v>177224.11</v>
      </c>
      <c r="P678" s="1">
        <v>177274.62</v>
      </c>
      <c r="Q678" s="1">
        <v>177252.87</v>
      </c>
      <c r="R678" s="1">
        <v>177149.52</v>
      </c>
      <c r="S678" s="1">
        <v>177008.74</v>
      </c>
      <c r="T678" s="1">
        <v>177004.38</v>
      </c>
      <c r="U678" s="1">
        <v>177151.39</v>
      </c>
      <c r="V678" s="1">
        <v>177108.44</v>
      </c>
      <c r="W678" s="1">
        <v>177177.18</v>
      </c>
      <c r="X678" s="1">
        <v>177418.33</v>
      </c>
      <c r="Y678" s="1">
        <v>177472.38</v>
      </c>
      <c r="Z678" s="1">
        <v>177582.84</v>
      </c>
    </row>
    <row r="679" spans="1:26">
      <c r="A679" s="4">
        <v>45266</v>
      </c>
      <c r="B679" s="1" t="s">
        <v>28</v>
      </c>
      <c r="C679" s="1">
        <v>177764.42</v>
      </c>
      <c r="D679" s="1">
        <v>177665.41</v>
      </c>
      <c r="E679" s="1">
        <v>177690.9</v>
      </c>
      <c r="F679" s="1">
        <v>177601.38</v>
      </c>
      <c r="G679" s="1">
        <v>177534.8</v>
      </c>
      <c r="H679" s="1">
        <v>177163.48</v>
      </c>
      <c r="I679" s="1">
        <v>177190.9</v>
      </c>
      <c r="J679" s="1">
        <v>177342.29</v>
      </c>
      <c r="K679" s="1">
        <v>177546.77</v>
      </c>
      <c r="L679" s="1">
        <v>177460.01</v>
      </c>
      <c r="M679" s="1">
        <v>177053.24</v>
      </c>
      <c r="N679" s="1">
        <v>177183.39</v>
      </c>
      <c r="O679" s="1">
        <v>177224.11</v>
      </c>
      <c r="P679" s="1">
        <v>177274.62</v>
      </c>
      <c r="Q679" s="1">
        <v>177252.87</v>
      </c>
      <c r="R679" s="1">
        <v>177149.52</v>
      </c>
      <c r="S679" s="1">
        <v>177008.74</v>
      </c>
      <c r="T679" s="1">
        <v>177004.38</v>
      </c>
      <c r="U679" s="1">
        <v>177151.39</v>
      </c>
      <c r="V679" s="1">
        <v>177108.44</v>
      </c>
      <c r="W679" s="1">
        <v>177177.18</v>
      </c>
      <c r="X679" s="1">
        <v>177418.33</v>
      </c>
      <c r="Y679" s="1">
        <v>177195.24</v>
      </c>
      <c r="Z679" s="1">
        <v>177305.7</v>
      </c>
    </row>
    <row r="680" spans="1:26">
      <c r="A680" s="4">
        <v>45267</v>
      </c>
      <c r="B680" s="1" t="s">
        <v>27</v>
      </c>
      <c r="C680" s="1">
        <v>175520.21</v>
      </c>
      <c r="D680" s="1">
        <v>175525.81</v>
      </c>
      <c r="E680" s="1">
        <v>175563.78</v>
      </c>
      <c r="F680" s="1">
        <v>175567.03</v>
      </c>
      <c r="G680" s="1">
        <v>175465.15</v>
      </c>
      <c r="H680" s="1">
        <v>175165.64</v>
      </c>
      <c r="I680" s="1">
        <v>175289.83</v>
      </c>
      <c r="J680" s="1">
        <v>175272.42</v>
      </c>
      <c r="K680" s="1">
        <v>175075.04</v>
      </c>
      <c r="L680" s="1">
        <v>174935.78</v>
      </c>
      <c r="M680" s="1">
        <v>174910.01</v>
      </c>
      <c r="N680" s="1">
        <v>175000.67</v>
      </c>
      <c r="O680" s="1">
        <v>175014.47</v>
      </c>
      <c r="P680" s="1">
        <v>174973</v>
      </c>
      <c r="Q680" s="1">
        <v>174921.3</v>
      </c>
      <c r="R680" s="1">
        <v>174869</v>
      </c>
      <c r="S680" s="1">
        <v>174827.14</v>
      </c>
      <c r="T680" s="1">
        <v>174945.45</v>
      </c>
      <c r="U680" s="1">
        <v>175138.73</v>
      </c>
      <c r="V680" s="1">
        <v>175080.46</v>
      </c>
      <c r="W680" s="1">
        <v>175080.3</v>
      </c>
      <c r="X680" s="1">
        <v>175264.54</v>
      </c>
      <c r="Y680" s="1">
        <v>175019.58</v>
      </c>
      <c r="Z680" s="1">
        <v>175538.54</v>
      </c>
    </row>
    <row r="681" spans="1:26">
      <c r="A681" s="4">
        <v>45267</v>
      </c>
      <c r="B681" s="1" t="s">
        <v>28</v>
      </c>
      <c r="C681" s="1">
        <v>175520.21</v>
      </c>
      <c r="D681" s="1">
        <v>175525.81</v>
      </c>
      <c r="E681" s="1">
        <v>175563.78</v>
      </c>
      <c r="F681" s="1">
        <v>175567.03</v>
      </c>
      <c r="G681" s="1">
        <v>175465.15</v>
      </c>
      <c r="H681" s="1">
        <v>175165.64</v>
      </c>
      <c r="I681" s="1">
        <v>175289.83</v>
      </c>
      <c r="J681" s="1">
        <v>175272.42</v>
      </c>
      <c r="K681" s="1">
        <v>175075.04</v>
      </c>
      <c r="L681" s="1">
        <v>174935.78</v>
      </c>
      <c r="M681" s="1">
        <v>174910.01</v>
      </c>
      <c r="N681" s="1">
        <v>175000.67</v>
      </c>
      <c r="O681" s="1">
        <v>175014.47</v>
      </c>
      <c r="P681" s="1">
        <v>174973</v>
      </c>
      <c r="Q681" s="1">
        <v>174921.3</v>
      </c>
      <c r="R681" s="1">
        <v>174869</v>
      </c>
      <c r="S681" s="1">
        <v>174827.14</v>
      </c>
      <c r="T681" s="1">
        <v>174945.45</v>
      </c>
      <c r="U681" s="1">
        <v>175138.73</v>
      </c>
      <c r="V681" s="1">
        <v>175080.46</v>
      </c>
      <c r="W681" s="1">
        <v>175080.3</v>
      </c>
      <c r="X681" s="1">
        <v>175264.54</v>
      </c>
      <c r="Y681" s="1">
        <v>174744.76</v>
      </c>
      <c r="Z681" s="1">
        <v>175263.72</v>
      </c>
    </row>
    <row r="682" spans="1:26">
      <c r="A682" s="4">
        <v>45268</v>
      </c>
      <c r="B682" s="1" t="s">
        <v>27</v>
      </c>
      <c r="C682" s="1">
        <v>175535.79</v>
      </c>
      <c r="D682" s="1">
        <v>175533.35</v>
      </c>
      <c r="E682" s="1">
        <v>175512.59</v>
      </c>
      <c r="F682" s="1">
        <v>175498.62</v>
      </c>
      <c r="G682" s="1">
        <v>175459.93</v>
      </c>
      <c r="H682" s="1">
        <v>175257.03</v>
      </c>
      <c r="I682" s="1">
        <v>175311.19</v>
      </c>
      <c r="J682" s="1">
        <v>175290.68</v>
      </c>
      <c r="K682" s="1">
        <v>175489.1</v>
      </c>
      <c r="L682" s="1">
        <v>175433.02</v>
      </c>
      <c r="M682" s="1">
        <v>175042.01</v>
      </c>
      <c r="N682" s="1">
        <v>175018.52</v>
      </c>
      <c r="O682" s="1">
        <v>175052.55</v>
      </c>
      <c r="P682" s="1">
        <v>175011.52</v>
      </c>
      <c r="Q682" s="1">
        <v>174950.66</v>
      </c>
      <c r="R682" s="1">
        <v>174964.6</v>
      </c>
      <c r="S682" s="1">
        <v>174995.45</v>
      </c>
      <c r="T682" s="1">
        <v>175017.12</v>
      </c>
      <c r="U682" s="1">
        <v>175052.31</v>
      </c>
      <c r="V682" s="1">
        <v>175044.83</v>
      </c>
      <c r="W682" s="1">
        <v>175106.85</v>
      </c>
      <c r="X682" s="1">
        <v>175227.7</v>
      </c>
      <c r="Y682" s="1">
        <v>175217.2</v>
      </c>
      <c r="Z682" s="1">
        <v>175551.08</v>
      </c>
    </row>
    <row r="683" spans="1:26">
      <c r="A683" s="4">
        <v>45268</v>
      </c>
      <c r="B683" s="1" t="s">
        <v>28</v>
      </c>
      <c r="C683" s="1">
        <v>175535.79</v>
      </c>
      <c r="D683" s="1">
        <v>175533.35</v>
      </c>
      <c r="E683" s="1">
        <v>175512.59</v>
      </c>
      <c r="F683" s="1">
        <v>175498.62</v>
      </c>
      <c r="G683" s="1">
        <v>175459.93</v>
      </c>
      <c r="H683" s="1">
        <v>175257.03</v>
      </c>
      <c r="I683" s="1">
        <v>175311.19</v>
      </c>
      <c r="J683" s="1">
        <v>175290.68</v>
      </c>
      <c r="K683" s="1">
        <v>175489.1</v>
      </c>
      <c r="L683" s="1">
        <v>175433.02</v>
      </c>
      <c r="M683" s="1">
        <v>175042.01</v>
      </c>
      <c r="N683" s="1">
        <v>175018.52</v>
      </c>
      <c r="O683" s="1">
        <v>175052.55</v>
      </c>
      <c r="P683" s="1">
        <v>175011.52</v>
      </c>
      <c r="Q683" s="1">
        <v>174950.66</v>
      </c>
      <c r="R683" s="1">
        <v>174964.6</v>
      </c>
      <c r="S683" s="1">
        <v>174995.45</v>
      </c>
      <c r="T683" s="1">
        <v>175017.12</v>
      </c>
      <c r="U683" s="1">
        <v>175052.31</v>
      </c>
      <c r="V683" s="1">
        <v>175044.83</v>
      </c>
      <c r="W683" s="1">
        <v>175106.85</v>
      </c>
      <c r="X683" s="1">
        <v>175227.7</v>
      </c>
      <c r="Y683" s="1">
        <v>174941.77</v>
      </c>
      <c r="Z683" s="1">
        <v>175275.62</v>
      </c>
    </row>
    <row r="684" spans="1:26">
      <c r="A684" s="4">
        <v>45269</v>
      </c>
      <c r="B684" s="1" t="s">
        <v>27</v>
      </c>
      <c r="C684" s="1">
        <v>168033.26</v>
      </c>
      <c r="D684" s="1">
        <v>168000.87</v>
      </c>
      <c r="E684" s="1">
        <v>167898.27</v>
      </c>
      <c r="F684" s="1">
        <v>167825.1</v>
      </c>
      <c r="G684" s="1">
        <v>167677.41</v>
      </c>
      <c r="H684" s="1">
        <v>167278.46</v>
      </c>
      <c r="I684" s="1">
        <v>167320.95</v>
      </c>
      <c r="J684" s="1">
        <v>167487.72</v>
      </c>
      <c r="K684" s="1">
        <v>167453.4</v>
      </c>
      <c r="L684" s="1">
        <v>167376.99</v>
      </c>
      <c r="M684" s="1">
        <v>167499.78</v>
      </c>
      <c r="N684" s="1">
        <v>167514.85</v>
      </c>
      <c r="O684" s="1">
        <v>167573.43</v>
      </c>
      <c r="P684" s="1">
        <v>167531.47</v>
      </c>
      <c r="Q684" s="1">
        <v>165905.57</v>
      </c>
      <c r="R684" s="1">
        <v>167403.5</v>
      </c>
      <c r="S684" s="1">
        <v>167387.32</v>
      </c>
      <c r="T684" s="1">
        <v>167332.8</v>
      </c>
      <c r="U684" s="1">
        <v>167230.86</v>
      </c>
      <c r="V684" s="1">
        <v>167182.28</v>
      </c>
      <c r="W684" s="1">
        <v>167224.76</v>
      </c>
      <c r="X684" s="1">
        <v>167365.15</v>
      </c>
      <c r="Y684" s="1">
        <v>167454.4</v>
      </c>
      <c r="Z684" s="1">
        <v>167604.46</v>
      </c>
    </row>
    <row r="685" spans="1:26">
      <c r="A685" s="4">
        <v>45269</v>
      </c>
      <c r="B685" s="1" t="s">
        <v>28</v>
      </c>
      <c r="C685" s="1">
        <v>168033.26</v>
      </c>
      <c r="D685" s="1">
        <v>168000.87</v>
      </c>
      <c r="E685" s="1">
        <v>167898.27</v>
      </c>
      <c r="F685" s="1">
        <v>167825.1</v>
      </c>
      <c r="G685" s="1">
        <v>167677.41</v>
      </c>
      <c r="H685" s="1">
        <v>167278.46</v>
      </c>
      <c r="I685" s="1">
        <v>167320.95</v>
      </c>
      <c r="J685" s="1">
        <v>167487.72</v>
      </c>
      <c r="K685" s="1">
        <v>167453.4</v>
      </c>
      <c r="L685" s="1">
        <v>167376.99</v>
      </c>
      <c r="M685" s="1">
        <v>167499.78</v>
      </c>
      <c r="N685" s="1">
        <v>167514.85</v>
      </c>
      <c r="O685" s="1">
        <v>167573.43</v>
      </c>
      <c r="P685" s="1">
        <v>167531.47</v>
      </c>
      <c r="Q685" s="1">
        <v>165905.57</v>
      </c>
      <c r="R685" s="1">
        <v>167403.5</v>
      </c>
      <c r="S685" s="1">
        <v>167387.32</v>
      </c>
      <c r="T685" s="1">
        <v>167332.8</v>
      </c>
      <c r="U685" s="1">
        <v>167230.86</v>
      </c>
      <c r="V685" s="1">
        <v>167182.28</v>
      </c>
      <c r="W685" s="1">
        <v>167224.76</v>
      </c>
      <c r="X685" s="1">
        <v>167365.15</v>
      </c>
      <c r="Y685" s="1">
        <v>167178.96</v>
      </c>
      <c r="Z685" s="1">
        <v>167329</v>
      </c>
    </row>
    <row r="686" spans="1:26">
      <c r="A686" s="4">
        <v>45270</v>
      </c>
      <c r="B686" s="1" t="s">
        <v>27</v>
      </c>
      <c r="C686" s="1">
        <v>102079.24</v>
      </c>
      <c r="D686" s="1">
        <v>102957.49</v>
      </c>
      <c r="E686" s="1">
        <v>108383.73</v>
      </c>
      <c r="F686" s="1">
        <v>106245.39</v>
      </c>
      <c r="G686" s="1">
        <v>108151.05</v>
      </c>
      <c r="H686" s="1">
        <v>108148.26</v>
      </c>
      <c r="I686" s="1">
        <v>105906.81</v>
      </c>
      <c r="J686" s="1">
        <v>108359.1</v>
      </c>
      <c r="K686" s="1">
        <v>108079.88</v>
      </c>
      <c r="L686" s="1">
        <v>105730.68</v>
      </c>
      <c r="M686" s="1">
        <v>120315.88</v>
      </c>
      <c r="N686" s="1">
        <v>117975.63</v>
      </c>
      <c r="O686" s="1">
        <v>117996.15</v>
      </c>
      <c r="P686" s="1">
        <v>117969.62</v>
      </c>
      <c r="Q686" s="1">
        <v>113597.61</v>
      </c>
      <c r="R686" s="1">
        <v>117891.69</v>
      </c>
      <c r="S686" s="1">
        <v>117916.6</v>
      </c>
      <c r="T686" s="1">
        <v>117972</v>
      </c>
      <c r="U686" s="1">
        <v>117941.67</v>
      </c>
      <c r="V686" s="1">
        <v>117947.25</v>
      </c>
      <c r="W686" s="1">
        <v>118028.24</v>
      </c>
      <c r="X686" s="1">
        <v>114758.51</v>
      </c>
      <c r="Y686" s="1">
        <v>117678.43</v>
      </c>
      <c r="Z686" s="1">
        <v>115680.55</v>
      </c>
    </row>
    <row r="687" spans="1:26">
      <c r="A687" s="4">
        <v>45270</v>
      </c>
      <c r="B687" s="1" t="s">
        <v>28</v>
      </c>
      <c r="C687" s="1">
        <v>102079.24</v>
      </c>
      <c r="D687" s="1">
        <v>102957.49</v>
      </c>
      <c r="E687" s="1">
        <v>108383.73</v>
      </c>
      <c r="F687" s="1">
        <v>106245.39</v>
      </c>
      <c r="G687" s="1">
        <v>108151.05</v>
      </c>
      <c r="H687" s="1">
        <v>108148.26</v>
      </c>
      <c r="I687" s="1">
        <v>105906.81</v>
      </c>
      <c r="J687" s="1">
        <v>108359.1</v>
      </c>
      <c r="K687" s="1">
        <v>108079.88</v>
      </c>
      <c r="L687" s="1">
        <v>105730.68</v>
      </c>
      <c r="M687" s="1">
        <v>120315.88</v>
      </c>
      <c r="N687" s="1">
        <v>117975.63</v>
      </c>
      <c r="O687" s="1">
        <v>117996.15</v>
      </c>
      <c r="P687" s="1">
        <v>117969.62</v>
      </c>
      <c r="Q687" s="1">
        <v>113597.61</v>
      </c>
      <c r="R687" s="1">
        <v>117891.69</v>
      </c>
      <c r="S687" s="1">
        <v>117916.6</v>
      </c>
      <c r="T687" s="1">
        <v>117972</v>
      </c>
      <c r="U687" s="1">
        <v>117941.67</v>
      </c>
      <c r="V687" s="1">
        <v>117947.25</v>
      </c>
      <c r="W687" s="1">
        <v>118028.24</v>
      </c>
      <c r="X687" s="1">
        <v>114758.51</v>
      </c>
      <c r="Y687" s="1">
        <v>117402.97</v>
      </c>
      <c r="Z687" s="1">
        <v>115405.11</v>
      </c>
    </row>
    <row r="688" spans="1:26">
      <c r="A688" s="4">
        <v>45271</v>
      </c>
      <c r="B688" s="1" t="s">
        <v>27</v>
      </c>
      <c r="C688" s="1">
        <v>117894.07</v>
      </c>
      <c r="D688" s="1">
        <v>117336.23</v>
      </c>
      <c r="E688" s="1">
        <v>121607.54</v>
      </c>
      <c r="F688" s="1">
        <v>121557.98</v>
      </c>
      <c r="G688" s="1">
        <v>121399.22</v>
      </c>
      <c r="H688" s="1">
        <v>121160.15</v>
      </c>
      <c r="I688" s="1">
        <v>120754.7</v>
      </c>
      <c r="J688" s="1">
        <v>121100.69</v>
      </c>
      <c r="K688" s="1">
        <v>138553.09</v>
      </c>
      <c r="L688" s="1">
        <v>146851.03</v>
      </c>
      <c r="M688" s="1">
        <v>120789.67</v>
      </c>
      <c r="N688" s="1">
        <v>120786.61</v>
      </c>
      <c r="O688" s="1">
        <v>120863.24</v>
      </c>
      <c r="P688" s="1">
        <v>120912.94</v>
      </c>
      <c r="Q688" s="1">
        <v>120854.38</v>
      </c>
      <c r="R688" s="1">
        <v>120349.71</v>
      </c>
      <c r="S688" s="1">
        <v>125137.27</v>
      </c>
      <c r="T688" s="1">
        <v>125072.21</v>
      </c>
      <c r="U688" s="1">
        <v>143063.65</v>
      </c>
      <c r="V688" s="1">
        <v>125080.89</v>
      </c>
      <c r="W688" s="1">
        <v>125180.37</v>
      </c>
      <c r="X688" s="1">
        <v>125388.25</v>
      </c>
      <c r="Y688" s="1">
        <v>125434.74</v>
      </c>
      <c r="Z688" s="1">
        <v>117504.55</v>
      </c>
    </row>
    <row r="689" spans="1:26">
      <c r="A689" s="4">
        <v>45271</v>
      </c>
      <c r="B689" s="1" t="s">
        <v>28</v>
      </c>
      <c r="C689" s="1">
        <v>117894.07</v>
      </c>
      <c r="D689" s="1">
        <v>117336.23</v>
      </c>
      <c r="E689" s="1">
        <v>121607.54</v>
      </c>
      <c r="F689" s="1">
        <v>121557.98</v>
      </c>
      <c r="G689" s="1">
        <v>121399.22</v>
      </c>
      <c r="H689" s="1">
        <v>121160.15</v>
      </c>
      <c r="I689" s="1">
        <v>120754.7</v>
      </c>
      <c r="J689" s="1">
        <v>121100.69</v>
      </c>
      <c r="K689" s="1">
        <v>138553.09</v>
      </c>
      <c r="L689" s="1">
        <v>146851.03</v>
      </c>
      <c r="M689" s="1">
        <v>120789.67</v>
      </c>
      <c r="N689" s="1">
        <v>120786.61</v>
      </c>
      <c r="O689" s="1">
        <v>120863.24</v>
      </c>
      <c r="P689" s="1">
        <v>120912.94</v>
      </c>
      <c r="Q689" s="1">
        <v>120854.38</v>
      </c>
      <c r="R689" s="1">
        <v>120349.71</v>
      </c>
      <c r="S689" s="1">
        <v>125137.27</v>
      </c>
      <c r="T689" s="1">
        <v>125072.21</v>
      </c>
      <c r="U689" s="1">
        <v>143063.65</v>
      </c>
      <c r="V689" s="1">
        <v>125080.89</v>
      </c>
      <c r="W689" s="1">
        <v>125180.37</v>
      </c>
      <c r="X689" s="1">
        <v>125388.25</v>
      </c>
      <c r="Y689" s="1">
        <v>125159.28</v>
      </c>
      <c r="Z689" s="1">
        <v>117229.09</v>
      </c>
    </row>
    <row r="690" spans="1:26">
      <c r="A690" s="4">
        <v>45272</v>
      </c>
      <c r="B690" s="1" t="s">
        <v>27</v>
      </c>
      <c r="C690" s="1">
        <v>121288.69</v>
      </c>
      <c r="D690" s="1">
        <v>121195.02</v>
      </c>
      <c r="E690" s="1">
        <v>125607.53</v>
      </c>
      <c r="F690" s="1">
        <v>155087.29</v>
      </c>
      <c r="G690" s="1">
        <v>154797.54</v>
      </c>
      <c r="H690" s="1">
        <v>154280.73</v>
      </c>
      <c r="I690" s="1">
        <v>154444.65</v>
      </c>
      <c r="J690" s="1">
        <v>154347.9</v>
      </c>
      <c r="K690" s="1">
        <v>154207.38</v>
      </c>
      <c r="L690" s="1">
        <v>154188.06</v>
      </c>
      <c r="M690" s="1">
        <v>154014.72</v>
      </c>
      <c r="N690" s="1">
        <v>153957.53</v>
      </c>
      <c r="O690" s="1">
        <v>154055.04</v>
      </c>
      <c r="P690" s="1">
        <v>154041.11</v>
      </c>
      <c r="Q690" s="1">
        <v>153941.2</v>
      </c>
      <c r="R690" s="1">
        <v>153906.82</v>
      </c>
      <c r="S690" s="1">
        <v>124326.78</v>
      </c>
      <c r="T690" s="1">
        <v>124247.61</v>
      </c>
      <c r="U690" s="1">
        <v>153904.76</v>
      </c>
      <c r="V690" s="1">
        <v>153909.05</v>
      </c>
      <c r="W690" s="1">
        <v>154044.61</v>
      </c>
      <c r="X690" s="1">
        <v>154305.01</v>
      </c>
      <c r="Y690" s="1">
        <v>154331.73</v>
      </c>
      <c r="Z690" s="1">
        <v>120777.83</v>
      </c>
    </row>
    <row r="691" spans="1:26">
      <c r="A691" s="4">
        <v>45272</v>
      </c>
      <c r="B691" s="1" t="s">
        <v>28</v>
      </c>
      <c r="C691" s="1">
        <v>121288.69</v>
      </c>
      <c r="D691" s="1">
        <v>121195.02</v>
      </c>
      <c r="E691" s="1">
        <v>125607.53</v>
      </c>
      <c r="F691" s="1">
        <v>155087.29</v>
      </c>
      <c r="G691" s="1">
        <v>154797.54</v>
      </c>
      <c r="H691" s="1">
        <v>154280.73</v>
      </c>
      <c r="I691" s="1">
        <v>154444.65</v>
      </c>
      <c r="J691" s="1">
        <v>154347.9</v>
      </c>
      <c r="K691" s="1">
        <v>154207.38</v>
      </c>
      <c r="L691" s="1">
        <v>154188.06</v>
      </c>
      <c r="M691" s="1">
        <v>154014.72</v>
      </c>
      <c r="N691" s="1">
        <v>153957.53</v>
      </c>
      <c r="O691" s="1">
        <v>154055.04</v>
      </c>
      <c r="P691" s="1">
        <v>154041.11</v>
      </c>
      <c r="Q691" s="1">
        <v>153941.2</v>
      </c>
      <c r="R691" s="1">
        <v>153906.82</v>
      </c>
      <c r="S691" s="1">
        <v>124326.78</v>
      </c>
      <c r="T691" s="1">
        <v>124247.61</v>
      </c>
      <c r="U691" s="1">
        <v>153904.76</v>
      </c>
      <c r="V691" s="1">
        <v>153909.05</v>
      </c>
      <c r="W691" s="1">
        <v>154044.61</v>
      </c>
      <c r="X691" s="1">
        <v>154305.01</v>
      </c>
      <c r="Y691" s="1">
        <v>154057.39</v>
      </c>
      <c r="Z691" s="1">
        <v>120503.48</v>
      </c>
    </row>
    <row r="692" spans="1:26">
      <c r="A692" s="4">
        <v>45273</v>
      </c>
      <c r="B692" s="1" t="s">
        <v>27</v>
      </c>
      <c r="C692" s="1">
        <v>168111.45</v>
      </c>
      <c r="D692" s="1">
        <v>168028</v>
      </c>
      <c r="E692" s="1">
        <v>168146.81</v>
      </c>
      <c r="F692" s="1">
        <v>168168.14</v>
      </c>
      <c r="G692" s="1">
        <v>167956.28</v>
      </c>
      <c r="H692" s="1">
        <v>167377.92</v>
      </c>
      <c r="I692" s="1">
        <v>167263.52</v>
      </c>
      <c r="J692" s="1">
        <v>167533.13</v>
      </c>
      <c r="K692" s="1">
        <v>167381.1</v>
      </c>
      <c r="L692" s="1">
        <v>167333.05</v>
      </c>
      <c r="M692" s="1">
        <v>167177.52</v>
      </c>
      <c r="N692" s="1">
        <v>167144.24</v>
      </c>
      <c r="O692" s="1">
        <v>167230.82</v>
      </c>
      <c r="P692" s="1">
        <v>167179.28</v>
      </c>
      <c r="Q692" s="1">
        <v>167076.87</v>
      </c>
      <c r="R692" s="1">
        <v>167073.9</v>
      </c>
      <c r="S692" s="1">
        <v>166934.46</v>
      </c>
      <c r="T692" s="1">
        <v>166884.05</v>
      </c>
      <c r="U692" s="1">
        <v>167090.5</v>
      </c>
      <c r="V692" s="1">
        <v>167080.4</v>
      </c>
      <c r="W692" s="1">
        <v>167186.72</v>
      </c>
      <c r="X692" s="1">
        <v>167442.95</v>
      </c>
      <c r="Y692" s="1">
        <v>167505.95</v>
      </c>
      <c r="Z692" s="1">
        <v>167798.28</v>
      </c>
    </row>
    <row r="693" spans="1:26">
      <c r="A693" s="4">
        <v>45273</v>
      </c>
      <c r="B693" s="1" t="s">
        <v>28</v>
      </c>
      <c r="C693" s="1">
        <v>168111.45</v>
      </c>
      <c r="D693" s="1">
        <v>168028</v>
      </c>
      <c r="E693" s="1">
        <v>168146.81</v>
      </c>
      <c r="F693" s="1">
        <v>168168.14</v>
      </c>
      <c r="G693" s="1">
        <v>167956.28</v>
      </c>
      <c r="H693" s="1">
        <v>167377.92</v>
      </c>
      <c r="I693" s="1">
        <v>167263.52</v>
      </c>
      <c r="J693" s="1">
        <v>167533.13</v>
      </c>
      <c r="K693" s="1">
        <v>167381.1</v>
      </c>
      <c r="L693" s="1">
        <v>167333.05</v>
      </c>
      <c r="M693" s="1">
        <v>167177.52</v>
      </c>
      <c r="N693" s="1">
        <v>167144.24</v>
      </c>
      <c r="O693" s="1">
        <v>167230.82</v>
      </c>
      <c r="P693" s="1">
        <v>167179.28</v>
      </c>
      <c r="Q693" s="1">
        <v>167076.87</v>
      </c>
      <c r="R693" s="1">
        <v>167073.9</v>
      </c>
      <c r="S693" s="1">
        <v>166934.46</v>
      </c>
      <c r="T693" s="1">
        <v>166884.05</v>
      </c>
      <c r="U693" s="1">
        <v>167090.5</v>
      </c>
      <c r="V693" s="1">
        <v>167080.4</v>
      </c>
      <c r="W693" s="1">
        <v>167186.72</v>
      </c>
      <c r="X693" s="1">
        <v>167442.95</v>
      </c>
      <c r="Y693" s="1">
        <v>167231.02</v>
      </c>
      <c r="Z693" s="1">
        <v>167523.37</v>
      </c>
    </row>
    <row r="694" spans="1:26">
      <c r="A694" s="4">
        <v>45274</v>
      </c>
      <c r="B694" s="1" t="s">
        <v>27</v>
      </c>
      <c r="C694" s="1">
        <v>168540.02</v>
      </c>
      <c r="D694" s="1">
        <v>168619.07</v>
      </c>
      <c r="E694" s="1">
        <v>168452.91</v>
      </c>
      <c r="F694" s="1">
        <v>168370.98</v>
      </c>
      <c r="G694" s="1">
        <v>168192.27</v>
      </c>
      <c r="H694" s="1">
        <v>167799.54</v>
      </c>
      <c r="I694" s="1">
        <v>167955.06</v>
      </c>
      <c r="J694" s="1">
        <v>168038.07</v>
      </c>
      <c r="K694" s="1">
        <v>167878.61</v>
      </c>
      <c r="L694" s="1">
        <v>167767.03</v>
      </c>
      <c r="M694" s="1">
        <v>167607.65</v>
      </c>
      <c r="N694" s="1">
        <v>167593.47</v>
      </c>
      <c r="O694" s="1">
        <v>167675.68</v>
      </c>
      <c r="P694" s="1">
        <v>167638.61</v>
      </c>
      <c r="Q694" s="1">
        <v>167527.88</v>
      </c>
      <c r="R694" s="1">
        <v>167515.48</v>
      </c>
      <c r="S694" s="1">
        <v>167412.04</v>
      </c>
      <c r="T694" s="1">
        <v>167328.85</v>
      </c>
      <c r="U694" s="1">
        <v>167553.42</v>
      </c>
      <c r="V694" s="1">
        <v>167625.03</v>
      </c>
      <c r="W694" s="1">
        <v>167709.81</v>
      </c>
      <c r="X694" s="1">
        <v>167909.29</v>
      </c>
      <c r="Y694" s="1">
        <v>167814.94</v>
      </c>
      <c r="Z694" s="1">
        <v>168364.18</v>
      </c>
    </row>
    <row r="695" spans="1:26">
      <c r="A695" s="4">
        <v>45274</v>
      </c>
      <c r="B695" s="1" t="s">
        <v>28</v>
      </c>
      <c r="C695" s="1">
        <v>168540.02</v>
      </c>
      <c r="D695" s="1">
        <v>168619.07</v>
      </c>
      <c r="E695" s="1">
        <v>168452.91</v>
      </c>
      <c r="F695" s="1">
        <v>168370.98</v>
      </c>
      <c r="G695" s="1">
        <v>168192.27</v>
      </c>
      <c r="H695" s="1">
        <v>167799.54</v>
      </c>
      <c r="I695" s="1">
        <v>167955.06</v>
      </c>
      <c r="J695" s="1">
        <v>168038.07</v>
      </c>
      <c r="K695" s="1">
        <v>167878.61</v>
      </c>
      <c r="L695" s="1">
        <v>167767.03</v>
      </c>
      <c r="M695" s="1">
        <v>167607.65</v>
      </c>
      <c r="N695" s="1">
        <v>167593.47</v>
      </c>
      <c r="O695" s="1">
        <v>167675.68</v>
      </c>
      <c r="P695" s="1">
        <v>167638.61</v>
      </c>
      <c r="Q695" s="1">
        <v>167527.88</v>
      </c>
      <c r="R695" s="1">
        <v>167515.48</v>
      </c>
      <c r="S695" s="1">
        <v>167412.04</v>
      </c>
      <c r="T695" s="1">
        <v>167328.85</v>
      </c>
      <c r="U695" s="1">
        <v>167553.42</v>
      </c>
      <c r="V695" s="1">
        <v>167625.03</v>
      </c>
      <c r="W695" s="1">
        <v>167709.81</v>
      </c>
      <c r="X695" s="1">
        <v>167909.29</v>
      </c>
      <c r="Y695" s="1">
        <v>167539.42</v>
      </c>
      <c r="Z695" s="1">
        <v>168088.68</v>
      </c>
    </row>
    <row r="696" spans="1:26">
      <c r="A696" s="4">
        <v>45275</v>
      </c>
      <c r="B696" s="1" t="s">
        <v>27</v>
      </c>
      <c r="C696" s="1">
        <v>166638.93</v>
      </c>
      <c r="D696" s="1">
        <v>166792.68</v>
      </c>
      <c r="E696" s="1">
        <v>166718.9</v>
      </c>
      <c r="F696" s="1">
        <v>166604.04</v>
      </c>
      <c r="G696" s="1">
        <v>166476.72</v>
      </c>
      <c r="H696" s="1">
        <v>166126.98</v>
      </c>
      <c r="I696" s="1">
        <v>166070</v>
      </c>
      <c r="J696" s="1">
        <v>166111.61</v>
      </c>
      <c r="K696" s="1">
        <v>165879.38</v>
      </c>
      <c r="L696" s="1">
        <v>165651.54</v>
      </c>
      <c r="M696" s="1">
        <v>165693.45</v>
      </c>
      <c r="N696" s="1">
        <v>165629.39</v>
      </c>
      <c r="O696" s="1">
        <v>165655.02</v>
      </c>
      <c r="P696" s="1">
        <v>165698.78</v>
      </c>
      <c r="Q696" s="1">
        <v>165547.82</v>
      </c>
      <c r="R696" s="1">
        <v>165626.54</v>
      </c>
      <c r="S696" s="1">
        <v>169999.35</v>
      </c>
      <c r="T696" s="1">
        <v>169774.84</v>
      </c>
      <c r="U696" s="1">
        <v>170384.73</v>
      </c>
      <c r="V696" s="1">
        <v>170350.69</v>
      </c>
      <c r="W696" s="1">
        <v>170266.75</v>
      </c>
      <c r="X696" s="1">
        <v>170323.32</v>
      </c>
      <c r="Y696" s="1">
        <v>170430.32</v>
      </c>
      <c r="Z696" s="1">
        <v>170703.89</v>
      </c>
    </row>
    <row r="697" spans="1:26">
      <c r="A697" s="4">
        <v>45275</v>
      </c>
      <c r="B697" s="1" t="s">
        <v>28</v>
      </c>
      <c r="C697" s="1">
        <v>166638.93</v>
      </c>
      <c r="D697" s="1">
        <v>166792.68</v>
      </c>
      <c r="E697" s="1">
        <v>166718.9</v>
      </c>
      <c r="F697" s="1">
        <v>166604.04</v>
      </c>
      <c r="G697" s="1">
        <v>166476.72</v>
      </c>
      <c r="H697" s="1">
        <v>166126.98</v>
      </c>
      <c r="I697" s="1">
        <v>166070</v>
      </c>
      <c r="J697" s="1">
        <v>166111.61</v>
      </c>
      <c r="K697" s="1">
        <v>165879.38</v>
      </c>
      <c r="L697" s="1">
        <v>165651.54</v>
      </c>
      <c r="M697" s="1">
        <v>165693.45</v>
      </c>
      <c r="N697" s="1">
        <v>165629.39</v>
      </c>
      <c r="O697" s="1">
        <v>165655.02</v>
      </c>
      <c r="P697" s="1">
        <v>165698.78</v>
      </c>
      <c r="Q697" s="1">
        <v>165547.82</v>
      </c>
      <c r="R697" s="1">
        <v>165626.54</v>
      </c>
      <c r="S697" s="1">
        <v>169999.35</v>
      </c>
      <c r="T697" s="1">
        <v>169774.84</v>
      </c>
      <c r="U697" s="1">
        <v>170384.73</v>
      </c>
      <c r="V697" s="1">
        <v>170350.69</v>
      </c>
      <c r="W697" s="1">
        <v>170266.75</v>
      </c>
      <c r="X697" s="1">
        <v>170323.32</v>
      </c>
      <c r="Y697" s="1">
        <v>170157.8</v>
      </c>
      <c r="Z697" s="1">
        <v>170431.37</v>
      </c>
    </row>
    <row r="698" spans="1:26">
      <c r="A698" s="4">
        <v>45276</v>
      </c>
      <c r="B698" s="1" t="s">
        <v>27</v>
      </c>
      <c r="C698" s="1">
        <v>175111.5</v>
      </c>
      <c r="D698" s="1">
        <v>175291.98</v>
      </c>
      <c r="E698" s="1">
        <v>175389.77</v>
      </c>
      <c r="F698" s="1">
        <v>175314.83</v>
      </c>
      <c r="G698" s="1">
        <v>175101.9</v>
      </c>
      <c r="H698" s="1">
        <v>174559.73</v>
      </c>
      <c r="I698" s="1">
        <v>174520.93</v>
      </c>
      <c r="J698" s="1">
        <v>174737.94</v>
      </c>
      <c r="K698" s="1">
        <v>174452.69</v>
      </c>
      <c r="L698" s="1">
        <v>174556.2</v>
      </c>
      <c r="M698" s="1">
        <v>174451.47</v>
      </c>
      <c r="N698" s="1">
        <v>174471.89</v>
      </c>
      <c r="O698" s="1">
        <v>174508.11</v>
      </c>
      <c r="P698" s="1">
        <v>174453.47</v>
      </c>
      <c r="Q698" s="1">
        <v>174450.02</v>
      </c>
      <c r="R698" s="1">
        <v>174423.47</v>
      </c>
      <c r="S698" s="1">
        <v>174455.29</v>
      </c>
      <c r="T698" s="1">
        <v>174284.26</v>
      </c>
      <c r="U698" s="1">
        <v>174251.63</v>
      </c>
      <c r="V698" s="1">
        <v>174286.93</v>
      </c>
      <c r="W698" s="1">
        <v>174401.75</v>
      </c>
      <c r="X698" s="1">
        <v>174454.59</v>
      </c>
      <c r="Y698" s="1">
        <v>174752.85</v>
      </c>
      <c r="Z698" s="1">
        <v>175032.97</v>
      </c>
    </row>
    <row r="699" spans="1:26">
      <c r="A699" s="4">
        <v>45276</v>
      </c>
      <c r="B699" s="1" t="s">
        <v>28</v>
      </c>
      <c r="C699" s="1">
        <v>175111.5</v>
      </c>
      <c r="D699" s="1">
        <v>175291.98</v>
      </c>
      <c r="E699" s="1">
        <v>175389.77</v>
      </c>
      <c r="F699" s="1">
        <v>175314.83</v>
      </c>
      <c r="G699" s="1">
        <v>175101.9</v>
      </c>
      <c r="H699" s="1">
        <v>174559.73</v>
      </c>
      <c r="I699" s="1">
        <v>174520.93</v>
      </c>
      <c r="J699" s="1">
        <v>174737.94</v>
      </c>
      <c r="K699" s="1">
        <v>174452.69</v>
      </c>
      <c r="L699" s="1">
        <v>174556.2</v>
      </c>
      <c r="M699" s="1">
        <v>174451.47</v>
      </c>
      <c r="N699" s="1">
        <v>174471.89</v>
      </c>
      <c r="O699" s="1">
        <v>174508.11</v>
      </c>
      <c r="P699" s="1">
        <v>174453.47</v>
      </c>
      <c r="Q699" s="1">
        <v>174450.02</v>
      </c>
      <c r="R699" s="1">
        <v>174423.47</v>
      </c>
      <c r="S699" s="1">
        <v>174455.29</v>
      </c>
      <c r="T699" s="1">
        <v>174284.26</v>
      </c>
      <c r="U699" s="1">
        <v>174251.63</v>
      </c>
      <c r="V699" s="1">
        <v>174286.93</v>
      </c>
      <c r="W699" s="1">
        <v>174401.75</v>
      </c>
      <c r="X699" s="1">
        <v>174454.59</v>
      </c>
      <c r="Y699" s="1">
        <v>174480.29</v>
      </c>
      <c r="Z699" s="1">
        <v>174760.39</v>
      </c>
    </row>
    <row r="700" spans="1:26">
      <c r="A700" s="4">
        <v>45277</v>
      </c>
      <c r="B700" s="1" t="s">
        <v>27</v>
      </c>
      <c r="C700" s="1">
        <v>174729.17</v>
      </c>
      <c r="D700" s="1">
        <v>178600.66</v>
      </c>
      <c r="E700" s="1">
        <v>178592.8</v>
      </c>
      <c r="F700" s="1">
        <v>174501.38</v>
      </c>
      <c r="G700" s="1">
        <v>174692.81</v>
      </c>
      <c r="H700" s="1">
        <v>174547.39</v>
      </c>
      <c r="I700" s="1">
        <v>174516.66</v>
      </c>
      <c r="J700" s="1">
        <v>170249.23</v>
      </c>
      <c r="K700" s="1">
        <v>170152.88</v>
      </c>
      <c r="L700" s="1">
        <v>169900.36</v>
      </c>
      <c r="M700" s="1">
        <v>173889.19</v>
      </c>
      <c r="N700" s="1">
        <v>173915.13</v>
      </c>
      <c r="O700" s="1">
        <v>174068.14</v>
      </c>
      <c r="P700" s="1">
        <v>174041.86</v>
      </c>
      <c r="Q700" s="1">
        <v>173944.75</v>
      </c>
      <c r="R700" s="1">
        <v>173955.65</v>
      </c>
      <c r="S700" s="1">
        <v>173976.24</v>
      </c>
      <c r="T700" s="1">
        <v>173942.61</v>
      </c>
      <c r="U700" s="1">
        <v>173873.66</v>
      </c>
      <c r="V700" s="1">
        <v>173892.08</v>
      </c>
      <c r="W700" s="1">
        <v>173986.75</v>
      </c>
      <c r="X700" s="1">
        <v>174190.46</v>
      </c>
      <c r="Y700" s="1">
        <v>167516.16</v>
      </c>
      <c r="Z700" s="1">
        <v>168720.93</v>
      </c>
    </row>
    <row r="701" spans="1:26">
      <c r="A701" s="4">
        <v>45277</v>
      </c>
      <c r="B701" s="1" t="s">
        <v>28</v>
      </c>
      <c r="C701" s="1">
        <v>174729.17</v>
      </c>
      <c r="D701" s="1">
        <v>178600.66</v>
      </c>
      <c r="E701" s="1">
        <v>178592.8</v>
      </c>
      <c r="F701" s="1">
        <v>174501.38</v>
      </c>
      <c r="G701" s="1">
        <v>174692.81</v>
      </c>
      <c r="H701" s="1">
        <v>174547.39</v>
      </c>
      <c r="I701" s="1">
        <v>174516.66</v>
      </c>
      <c r="J701" s="1">
        <v>170249.23</v>
      </c>
      <c r="K701" s="1">
        <v>170152.88</v>
      </c>
      <c r="L701" s="1">
        <v>169900.36</v>
      </c>
      <c r="M701" s="1">
        <v>173889.19</v>
      </c>
      <c r="N701" s="1">
        <v>173915.13</v>
      </c>
      <c r="O701" s="1">
        <v>174068.14</v>
      </c>
      <c r="P701" s="1">
        <v>174041.86</v>
      </c>
      <c r="Q701" s="1">
        <v>173944.75</v>
      </c>
      <c r="R701" s="1">
        <v>173955.65</v>
      </c>
      <c r="S701" s="1">
        <v>173976.24</v>
      </c>
      <c r="T701" s="1">
        <v>173942.61</v>
      </c>
      <c r="U701" s="1">
        <v>173873.66</v>
      </c>
      <c r="V701" s="1">
        <v>173892.08</v>
      </c>
      <c r="W701" s="1">
        <v>173986.75</v>
      </c>
      <c r="X701" s="1">
        <v>174190.46</v>
      </c>
      <c r="Y701" s="1">
        <v>167243.6</v>
      </c>
      <c r="Z701" s="1">
        <v>168448.35</v>
      </c>
    </row>
    <row r="702" spans="1:26">
      <c r="A702" s="4">
        <v>45278</v>
      </c>
      <c r="B702" s="1" t="s">
        <v>27</v>
      </c>
      <c r="C702" s="1">
        <v>119103.4</v>
      </c>
      <c r="D702" s="1">
        <v>119030.18</v>
      </c>
      <c r="E702" s="1">
        <v>116673.57</v>
      </c>
      <c r="F702" s="1">
        <v>119153.88</v>
      </c>
      <c r="G702" s="1">
        <v>118999.64</v>
      </c>
      <c r="H702" s="1">
        <v>116048.98</v>
      </c>
      <c r="I702" s="1">
        <v>119143.1</v>
      </c>
      <c r="J702" s="1">
        <v>116082</v>
      </c>
      <c r="K702" s="1">
        <v>116101.37</v>
      </c>
      <c r="L702" s="1">
        <v>170096.18</v>
      </c>
      <c r="M702" s="1">
        <v>170086.47</v>
      </c>
      <c r="N702" s="1">
        <v>170136.78</v>
      </c>
      <c r="O702" s="1">
        <v>170250.16</v>
      </c>
      <c r="P702" s="1">
        <v>179358.51</v>
      </c>
      <c r="Q702" s="1">
        <v>174244.37</v>
      </c>
      <c r="R702" s="1">
        <v>156495.1</v>
      </c>
      <c r="S702" s="1">
        <v>156181.93</v>
      </c>
      <c r="T702" s="1">
        <v>155910.81</v>
      </c>
      <c r="U702" s="1">
        <v>152989.94</v>
      </c>
      <c r="V702" s="1">
        <v>155700.86</v>
      </c>
      <c r="W702" s="1">
        <v>155733.43</v>
      </c>
      <c r="X702" s="1">
        <v>155848.77</v>
      </c>
      <c r="Y702" s="1">
        <v>156045.88</v>
      </c>
      <c r="Z702" s="1">
        <v>158182.13</v>
      </c>
    </row>
    <row r="703" spans="1:26">
      <c r="A703" s="4">
        <v>45278</v>
      </c>
      <c r="B703" s="1" t="s">
        <v>28</v>
      </c>
      <c r="C703" s="1">
        <v>119103.4</v>
      </c>
      <c r="D703" s="1">
        <v>119030.18</v>
      </c>
      <c r="E703" s="1">
        <v>116673.57</v>
      </c>
      <c r="F703" s="1">
        <v>119153.88</v>
      </c>
      <c r="G703" s="1">
        <v>118999.64</v>
      </c>
      <c r="H703" s="1">
        <v>116048.98</v>
      </c>
      <c r="I703" s="1">
        <v>119143.1</v>
      </c>
      <c r="J703" s="1">
        <v>116082</v>
      </c>
      <c r="K703" s="1">
        <v>116101.37</v>
      </c>
      <c r="L703" s="1">
        <v>170096.18</v>
      </c>
      <c r="M703" s="1">
        <v>170086.47</v>
      </c>
      <c r="N703" s="1">
        <v>170136.78</v>
      </c>
      <c r="O703" s="1">
        <v>170250.16</v>
      </c>
      <c r="P703" s="1">
        <v>179358.51</v>
      </c>
      <c r="Q703" s="1">
        <v>174244.37</v>
      </c>
      <c r="R703" s="1">
        <v>156495.1</v>
      </c>
      <c r="S703" s="1">
        <v>156181.93</v>
      </c>
      <c r="T703" s="1">
        <v>155910.81</v>
      </c>
      <c r="U703" s="1">
        <v>152989.94</v>
      </c>
      <c r="V703" s="1">
        <v>155700.86</v>
      </c>
      <c r="W703" s="1">
        <v>155733.43</v>
      </c>
      <c r="X703" s="1">
        <v>155848.77</v>
      </c>
      <c r="Y703" s="1">
        <v>156045.88</v>
      </c>
      <c r="Z703" s="1">
        <v>158182.13</v>
      </c>
    </row>
    <row r="704" spans="1:26">
      <c r="A704" s="4">
        <v>45279</v>
      </c>
      <c r="B704" s="1" t="s">
        <v>27</v>
      </c>
      <c r="C704" s="1">
        <v>105387.26</v>
      </c>
      <c r="D704" s="1">
        <v>105347.68</v>
      </c>
      <c r="E704" s="1">
        <v>106229.34</v>
      </c>
      <c r="F704" s="1">
        <v>105918.07</v>
      </c>
      <c r="G704" s="1">
        <v>100666.65</v>
      </c>
      <c r="H704" s="1">
        <v>100390.09</v>
      </c>
      <c r="I704" s="1">
        <v>105016.78</v>
      </c>
      <c r="J704" s="1">
        <v>123562.74</v>
      </c>
      <c r="K704" s="1">
        <v>125892.95</v>
      </c>
      <c r="L704" s="1">
        <v>173054.47</v>
      </c>
      <c r="M704" s="1">
        <v>173031.27</v>
      </c>
      <c r="N704" s="1">
        <v>173155.24</v>
      </c>
      <c r="O704" s="1">
        <v>173424.35</v>
      </c>
      <c r="P704" s="1">
        <v>169402.9</v>
      </c>
      <c r="Q704" s="1">
        <v>173362.19</v>
      </c>
      <c r="R704" s="1">
        <v>169334.06</v>
      </c>
      <c r="S704" s="1">
        <v>169291.7</v>
      </c>
      <c r="T704" s="1">
        <v>172799.11</v>
      </c>
      <c r="U704" s="1">
        <v>168992.59</v>
      </c>
      <c r="V704" s="1">
        <v>168973.01</v>
      </c>
      <c r="W704" s="1">
        <v>169065.4</v>
      </c>
      <c r="X704" s="1">
        <v>169317.17</v>
      </c>
      <c r="Y704" s="1">
        <v>172759.74</v>
      </c>
      <c r="Z704" s="1">
        <v>169724.49</v>
      </c>
    </row>
    <row r="705" spans="1:26">
      <c r="A705" s="4">
        <v>45279</v>
      </c>
      <c r="B705" s="1" t="s">
        <v>28</v>
      </c>
      <c r="C705" s="1">
        <v>105387.26</v>
      </c>
      <c r="D705" s="1">
        <v>105347.68</v>
      </c>
      <c r="E705" s="1">
        <v>106229.34</v>
      </c>
      <c r="F705" s="1">
        <v>105918.07</v>
      </c>
      <c r="G705" s="1">
        <v>100666.65</v>
      </c>
      <c r="H705" s="1">
        <v>100390.09</v>
      </c>
      <c r="I705" s="1">
        <v>105016.78</v>
      </c>
      <c r="J705" s="1">
        <v>123562.74</v>
      </c>
      <c r="K705" s="1">
        <v>125892.95</v>
      </c>
      <c r="L705" s="1">
        <v>173054.47</v>
      </c>
      <c r="M705" s="1">
        <v>173031.27</v>
      </c>
      <c r="N705" s="1">
        <v>173155.24</v>
      </c>
      <c r="O705" s="1">
        <v>173424.35</v>
      </c>
      <c r="P705" s="1">
        <v>169402.9</v>
      </c>
      <c r="Q705" s="1">
        <v>173362.19</v>
      </c>
      <c r="R705" s="1">
        <v>169334.06</v>
      </c>
      <c r="S705" s="1">
        <v>169291.7</v>
      </c>
      <c r="T705" s="1">
        <v>172799.11</v>
      </c>
      <c r="U705" s="1">
        <v>168992.59</v>
      </c>
      <c r="V705" s="1">
        <v>168973.01</v>
      </c>
      <c r="W705" s="1">
        <v>169065.4</v>
      </c>
      <c r="X705" s="1">
        <v>169317.17</v>
      </c>
      <c r="Y705" s="1">
        <v>172759.74</v>
      </c>
      <c r="Z705" s="1">
        <v>169453.59</v>
      </c>
    </row>
    <row r="706" spans="1:26">
      <c r="A706" s="4">
        <v>45280</v>
      </c>
      <c r="B706" s="1" t="s">
        <v>27</v>
      </c>
      <c r="C706" s="1">
        <v>95012.11</v>
      </c>
      <c r="D706" s="1">
        <v>82355.96000000001</v>
      </c>
      <c r="E706" s="1">
        <v>85813.06</v>
      </c>
      <c r="F706" s="1">
        <v>85741.50999999999</v>
      </c>
      <c r="G706" s="1">
        <v>85312.47</v>
      </c>
      <c r="H706" s="1">
        <v>81905.63</v>
      </c>
      <c r="I706" s="1">
        <v>85036.27</v>
      </c>
      <c r="J706" s="1">
        <v>105974.53</v>
      </c>
      <c r="K706" s="1">
        <v>103227.9</v>
      </c>
      <c r="L706" s="1">
        <v>149161.49</v>
      </c>
      <c r="M706" s="1">
        <v>149122.53</v>
      </c>
      <c r="N706" s="1">
        <v>149136.94</v>
      </c>
      <c r="O706" s="1">
        <v>149247.96</v>
      </c>
      <c r="P706" s="1">
        <v>149218.85</v>
      </c>
      <c r="Q706" s="1">
        <v>149163.44</v>
      </c>
      <c r="R706" s="1">
        <v>149142.08</v>
      </c>
      <c r="S706" s="1">
        <v>149130.48</v>
      </c>
      <c r="T706" s="1">
        <v>149034.18</v>
      </c>
      <c r="U706" s="1">
        <v>148911.5</v>
      </c>
      <c r="V706" s="1">
        <v>148913.84</v>
      </c>
      <c r="W706" s="1">
        <v>148241.59</v>
      </c>
      <c r="X706" s="1">
        <v>149146.69</v>
      </c>
      <c r="Y706" s="1">
        <v>148435.42</v>
      </c>
      <c r="Z706" s="1">
        <v>148681.33</v>
      </c>
    </row>
    <row r="707" spans="1:26">
      <c r="A707" s="4">
        <v>45280</v>
      </c>
      <c r="B707" s="1" t="s">
        <v>28</v>
      </c>
      <c r="C707" s="1">
        <v>95012.11</v>
      </c>
      <c r="D707" s="1">
        <v>82355.96000000001</v>
      </c>
      <c r="E707" s="1">
        <v>85813.06</v>
      </c>
      <c r="F707" s="1">
        <v>85741.50999999999</v>
      </c>
      <c r="G707" s="1">
        <v>85312.47</v>
      </c>
      <c r="H707" s="1">
        <v>81905.63</v>
      </c>
      <c r="I707" s="1">
        <v>85036.27</v>
      </c>
      <c r="J707" s="1">
        <v>105974.53</v>
      </c>
      <c r="K707" s="1">
        <v>103227.9</v>
      </c>
      <c r="L707" s="1">
        <v>149161.49</v>
      </c>
      <c r="M707" s="1">
        <v>149122.53</v>
      </c>
      <c r="N707" s="1">
        <v>149136.94</v>
      </c>
      <c r="O707" s="1">
        <v>149247.96</v>
      </c>
      <c r="P707" s="1">
        <v>149218.85</v>
      </c>
      <c r="Q707" s="1">
        <v>149163.44</v>
      </c>
      <c r="R707" s="1">
        <v>149142.08</v>
      </c>
      <c r="S707" s="1">
        <v>149130.48</v>
      </c>
      <c r="T707" s="1">
        <v>149034.18</v>
      </c>
      <c r="U707" s="1">
        <v>148911.5</v>
      </c>
      <c r="V707" s="1">
        <v>148913.84</v>
      </c>
      <c r="W707" s="1">
        <v>148241.59</v>
      </c>
      <c r="X707" s="1">
        <v>149146.69</v>
      </c>
      <c r="Y707" s="1">
        <v>148165</v>
      </c>
      <c r="Z707" s="1">
        <v>148410.89</v>
      </c>
    </row>
    <row r="708" spans="1:26">
      <c r="A708" s="4">
        <v>45281</v>
      </c>
      <c r="B708" s="1" t="s">
        <v>27</v>
      </c>
      <c r="C708" s="1">
        <v>155534.25</v>
      </c>
      <c r="D708" s="1">
        <v>126871.35</v>
      </c>
      <c r="E708" s="1">
        <v>126746.64</v>
      </c>
      <c r="F708" s="1">
        <v>127954.72</v>
      </c>
      <c r="G708" s="1">
        <v>72675.24000000001</v>
      </c>
      <c r="H708" s="1">
        <v>72451.25999999999</v>
      </c>
      <c r="I708" s="1">
        <v>76881.22</v>
      </c>
      <c r="J708" s="1">
        <v>98523.89</v>
      </c>
      <c r="K708" s="1">
        <v>100762.49</v>
      </c>
      <c r="L708" s="1">
        <v>119552.27</v>
      </c>
      <c r="M708" s="1">
        <v>119466.43</v>
      </c>
      <c r="N708" s="1">
        <v>119458.28</v>
      </c>
      <c r="O708" s="1">
        <v>119556.91</v>
      </c>
      <c r="P708" s="1">
        <v>112891.5</v>
      </c>
      <c r="Q708" s="1">
        <v>119548.76</v>
      </c>
      <c r="R708" s="1">
        <v>164325.91</v>
      </c>
      <c r="S708" s="1">
        <v>169995.52</v>
      </c>
      <c r="T708" s="1">
        <v>169836.89</v>
      </c>
      <c r="U708" s="1">
        <v>169652.35</v>
      </c>
      <c r="V708" s="1">
        <v>169678.97</v>
      </c>
      <c r="W708" s="1">
        <v>169816.73</v>
      </c>
      <c r="X708" s="1">
        <v>169988.26</v>
      </c>
      <c r="Y708" s="1">
        <v>163435.87</v>
      </c>
      <c r="Z708" s="1">
        <v>166108.6</v>
      </c>
    </row>
    <row r="709" spans="1:26">
      <c r="A709" s="4">
        <v>45281</v>
      </c>
      <c r="B709" s="1" t="s">
        <v>28</v>
      </c>
      <c r="C709" s="1">
        <v>155534.25</v>
      </c>
      <c r="D709" s="1">
        <v>155611.45</v>
      </c>
      <c r="E709" s="1">
        <v>155565.06</v>
      </c>
      <c r="F709" s="1">
        <v>156782.14</v>
      </c>
      <c r="G709" s="1">
        <v>101598.97</v>
      </c>
      <c r="H709" s="1">
        <v>101598.97</v>
      </c>
      <c r="I709" s="1">
        <v>106063.44</v>
      </c>
      <c r="J709" s="1">
        <v>98523.89</v>
      </c>
      <c r="K709" s="1">
        <v>100762.49</v>
      </c>
      <c r="L709" s="1">
        <v>119552.27</v>
      </c>
      <c r="M709" s="1">
        <v>119466.43</v>
      </c>
      <c r="N709" s="1">
        <v>119458.28</v>
      </c>
      <c r="O709" s="1">
        <v>119556.91</v>
      </c>
      <c r="P709" s="1">
        <v>112891.5</v>
      </c>
      <c r="Q709" s="1">
        <v>119548.76</v>
      </c>
      <c r="R709" s="1">
        <v>164325.91</v>
      </c>
      <c r="S709" s="1">
        <v>169995.52</v>
      </c>
      <c r="T709" s="1">
        <v>169836.89</v>
      </c>
      <c r="U709" s="1">
        <v>169652.35</v>
      </c>
      <c r="V709" s="1">
        <v>169678.97</v>
      </c>
      <c r="W709" s="1">
        <v>169816.73</v>
      </c>
      <c r="X709" s="1">
        <v>169988.26</v>
      </c>
      <c r="Y709" s="1">
        <v>163163.86</v>
      </c>
      <c r="Z709" s="1">
        <v>165836.6</v>
      </c>
    </row>
    <row r="710" spans="1:26">
      <c r="A710" s="4">
        <v>45282</v>
      </c>
      <c r="B710" s="1" t="s">
        <v>27</v>
      </c>
      <c r="C710" s="1">
        <v>156495.85</v>
      </c>
      <c r="D710" s="1">
        <v>114992.63</v>
      </c>
      <c r="E710" s="1">
        <v>114758.54</v>
      </c>
      <c r="F710" s="1">
        <v>112050.64</v>
      </c>
      <c r="G710" s="1">
        <v>114835.24</v>
      </c>
      <c r="H710" s="1">
        <v>111625.64</v>
      </c>
      <c r="I710" s="1">
        <v>114414.56</v>
      </c>
      <c r="J710" s="1">
        <v>151094.51</v>
      </c>
      <c r="K710" s="1">
        <v>152892.66</v>
      </c>
      <c r="L710" s="1">
        <v>152700.97</v>
      </c>
      <c r="M710" s="1">
        <v>152648.29</v>
      </c>
      <c r="N710" s="1">
        <v>152670.37</v>
      </c>
      <c r="O710" s="1">
        <v>152767.57</v>
      </c>
      <c r="P710" s="1">
        <v>152768.91</v>
      </c>
      <c r="Q710" s="1">
        <v>152749.88</v>
      </c>
      <c r="R710" s="1">
        <v>152718.79</v>
      </c>
      <c r="S710" s="1">
        <v>152669.74</v>
      </c>
      <c r="T710" s="1">
        <v>152584.83</v>
      </c>
      <c r="U710" s="1">
        <v>152322.07</v>
      </c>
      <c r="V710" s="1">
        <v>152341.6</v>
      </c>
      <c r="W710" s="1">
        <v>152535.72</v>
      </c>
      <c r="X710" s="1">
        <v>152677.73</v>
      </c>
      <c r="Y710" s="1">
        <v>152785.02</v>
      </c>
      <c r="Z710" s="1">
        <v>119578.95</v>
      </c>
    </row>
    <row r="711" spans="1:26">
      <c r="A711" s="4">
        <v>45282</v>
      </c>
      <c r="B711" s="1" t="s">
        <v>28</v>
      </c>
      <c r="C711" s="1">
        <v>156495.85</v>
      </c>
      <c r="D711" s="1">
        <v>114992.63</v>
      </c>
      <c r="E711" s="1">
        <v>114758.54</v>
      </c>
      <c r="F711" s="1">
        <v>112050.64</v>
      </c>
      <c r="G711" s="1">
        <v>114835.24</v>
      </c>
      <c r="H711" s="1">
        <v>111625.64</v>
      </c>
      <c r="I711" s="1">
        <v>114414.56</v>
      </c>
      <c r="J711" s="1">
        <v>151094.51</v>
      </c>
      <c r="K711" s="1">
        <v>152892.66</v>
      </c>
      <c r="L711" s="1">
        <v>152700.97</v>
      </c>
      <c r="M711" s="1">
        <v>152648.29</v>
      </c>
      <c r="N711" s="1">
        <v>152670.37</v>
      </c>
      <c r="O711" s="1">
        <v>152767.57</v>
      </c>
      <c r="P711" s="1">
        <v>152768.91</v>
      </c>
      <c r="Q711" s="1">
        <v>152749.88</v>
      </c>
      <c r="R711" s="1">
        <v>152718.79</v>
      </c>
      <c r="S711" s="1">
        <v>152669.74</v>
      </c>
      <c r="T711" s="1">
        <v>152584.83</v>
      </c>
      <c r="U711" s="1">
        <v>152322.07</v>
      </c>
      <c r="V711" s="1">
        <v>152341.6</v>
      </c>
      <c r="W711" s="1">
        <v>152535.72</v>
      </c>
      <c r="X711" s="1">
        <v>152677.73</v>
      </c>
      <c r="Y711" s="1">
        <v>152513.38</v>
      </c>
      <c r="Z711" s="1">
        <v>119307.31</v>
      </c>
    </row>
    <row r="712" spans="1:26">
      <c r="A712" s="4">
        <v>45283</v>
      </c>
      <c r="B712" s="1" t="s">
        <v>27</v>
      </c>
      <c r="C712" s="1">
        <v>123358.3</v>
      </c>
      <c r="D712" s="1">
        <v>126023.62</v>
      </c>
      <c r="E712" s="1">
        <v>155958.55</v>
      </c>
      <c r="F712" s="1">
        <v>123550.68</v>
      </c>
      <c r="G712" s="1">
        <v>122783.78</v>
      </c>
      <c r="H712" s="1">
        <v>123991.3</v>
      </c>
      <c r="I712" s="1">
        <v>89633</v>
      </c>
      <c r="J712" s="1">
        <v>126271.73</v>
      </c>
      <c r="K712" s="1">
        <v>121915.53</v>
      </c>
      <c r="L712" s="1">
        <v>118260.43</v>
      </c>
      <c r="M712" s="1">
        <v>118229.68</v>
      </c>
      <c r="N712" s="1">
        <v>118239.27</v>
      </c>
      <c r="O712" s="1">
        <v>118376.5</v>
      </c>
      <c r="P712" s="1">
        <v>118334.12</v>
      </c>
      <c r="Q712" s="1">
        <v>118292.4</v>
      </c>
      <c r="R712" s="1">
        <v>118304.03</v>
      </c>
      <c r="S712" s="1">
        <v>118348.12</v>
      </c>
      <c r="T712" s="1">
        <v>118392.38</v>
      </c>
      <c r="U712" s="1">
        <v>118178.93</v>
      </c>
      <c r="V712" s="1">
        <v>118214.21</v>
      </c>
      <c r="W712" s="1">
        <v>118224</v>
      </c>
      <c r="X712" s="1">
        <v>118456.97</v>
      </c>
      <c r="Y712" s="1">
        <v>119490.48</v>
      </c>
      <c r="Z712" s="1">
        <v>117449.17</v>
      </c>
    </row>
    <row r="713" spans="1:26">
      <c r="A713" s="4">
        <v>45283</v>
      </c>
      <c r="B713" s="1" t="s">
        <v>28</v>
      </c>
      <c r="C713" s="1">
        <v>123358.3</v>
      </c>
      <c r="D713" s="1">
        <v>126023.62</v>
      </c>
      <c r="E713" s="1">
        <v>155958.55</v>
      </c>
      <c r="F713" s="1">
        <v>123550.68</v>
      </c>
      <c r="G713" s="1">
        <v>122783.78</v>
      </c>
      <c r="H713" s="1">
        <v>123991.3</v>
      </c>
      <c r="I713" s="1">
        <v>89633</v>
      </c>
      <c r="J713" s="1">
        <v>126271.73</v>
      </c>
      <c r="K713" s="1">
        <v>121915.53</v>
      </c>
      <c r="L713" s="1">
        <v>118260.43</v>
      </c>
      <c r="M713" s="1">
        <v>118229.68</v>
      </c>
      <c r="N713" s="1">
        <v>118239.27</v>
      </c>
      <c r="O713" s="1">
        <v>118376.5</v>
      </c>
      <c r="P713" s="1">
        <v>118334.12</v>
      </c>
      <c r="Q713" s="1">
        <v>118292.4</v>
      </c>
      <c r="R713" s="1">
        <v>118304.03</v>
      </c>
      <c r="S713" s="1">
        <v>118348.12</v>
      </c>
      <c r="T713" s="1">
        <v>118392.38</v>
      </c>
      <c r="U713" s="1">
        <v>118178.93</v>
      </c>
      <c r="V713" s="1">
        <v>118214.21</v>
      </c>
      <c r="W713" s="1">
        <v>118224</v>
      </c>
      <c r="X713" s="1">
        <v>118456.97</v>
      </c>
      <c r="Y713" s="1">
        <v>119220.77</v>
      </c>
      <c r="Z713" s="1">
        <v>117449.17</v>
      </c>
    </row>
    <row r="714" spans="1:26">
      <c r="A714" s="4">
        <v>45284</v>
      </c>
      <c r="B714" s="1" t="s">
        <v>27</v>
      </c>
      <c r="C714" s="1">
        <v>100226.86</v>
      </c>
      <c r="D714" s="1">
        <v>98534.98</v>
      </c>
      <c r="E714" s="1">
        <v>69378.62</v>
      </c>
      <c r="F714" s="1">
        <v>69378.62</v>
      </c>
      <c r="G714" s="1">
        <v>73612.75999999999</v>
      </c>
      <c r="H714" s="1">
        <v>69378.62</v>
      </c>
      <c r="I714" s="1">
        <v>69378.62</v>
      </c>
      <c r="J714" s="1">
        <v>69378.62</v>
      </c>
      <c r="K714" s="1">
        <v>71084.02</v>
      </c>
      <c r="L714" s="1">
        <v>113986.13</v>
      </c>
      <c r="M714" s="1">
        <v>113925.99</v>
      </c>
      <c r="N714" s="1">
        <v>113966.09</v>
      </c>
      <c r="O714" s="1">
        <v>114035.64</v>
      </c>
      <c r="P714" s="1">
        <v>114012.5</v>
      </c>
      <c r="Q714" s="1">
        <v>69378.62</v>
      </c>
      <c r="R714" s="1">
        <v>113960.98</v>
      </c>
      <c r="S714" s="1">
        <v>113968.59</v>
      </c>
      <c r="T714" s="1">
        <v>118268.5</v>
      </c>
      <c r="U714" s="1">
        <v>118017.87</v>
      </c>
      <c r="V714" s="1">
        <v>118037.06</v>
      </c>
      <c r="W714" s="1">
        <v>118241.62</v>
      </c>
      <c r="X714" s="1">
        <v>118456.32</v>
      </c>
      <c r="Y714" s="1">
        <v>71408.61</v>
      </c>
      <c r="Z714" s="1">
        <v>93025.86</v>
      </c>
    </row>
    <row r="715" spans="1:26">
      <c r="A715" s="4">
        <v>45284</v>
      </c>
      <c r="B715" s="1" t="s">
        <v>28</v>
      </c>
      <c r="C715" s="1">
        <v>100226.86</v>
      </c>
      <c r="D715" s="1">
        <v>98534.98</v>
      </c>
      <c r="E715" s="1">
        <v>69378.62</v>
      </c>
      <c r="F715" s="1">
        <v>69378.62</v>
      </c>
      <c r="G715" s="1">
        <v>73612.75999999999</v>
      </c>
      <c r="H715" s="1">
        <v>69378.62</v>
      </c>
      <c r="I715" s="1">
        <v>69378.62</v>
      </c>
      <c r="J715" s="1">
        <v>69378.62</v>
      </c>
      <c r="K715" s="1">
        <v>71084.02</v>
      </c>
      <c r="L715" s="1">
        <v>113986.13</v>
      </c>
      <c r="M715" s="1">
        <v>113925.99</v>
      </c>
      <c r="N715" s="1">
        <v>113966.09</v>
      </c>
      <c r="O715" s="1">
        <v>114035.64</v>
      </c>
      <c r="P715" s="1">
        <v>114012.5</v>
      </c>
      <c r="Q715" s="1">
        <v>69378.62</v>
      </c>
      <c r="R715" s="1">
        <v>113960.98</v>
      </c>
      <c r="S715" s="1">
        <v>113968.59</v>
      </c>
      <c r="T715" s="1">
        <v>118268.5</v>
      </c>
      <c r="U715" s="1">
        <v>118017.87</v>
      </c>
      <c r="V715" s="1">
        <v>118037.06</v>
      </c>
      <c r="W715" s="1">
        <v>118241.62</v>
      </c>
      <c r="X715" s="1">
        <v>118456.32</v>
      </c>
      <c r="Y715" s="1">
        <v>71138.89999999999</v>
      </c>
      <c r="Z715" s="1">
        <v>92756.14</v>
      </c>
    </row>
    <row r="716" spans="1:26">
      <c r="A716" s="4">
        <v>45285</v>
      </c>
      <c r="B716" s="1" t="s">
        <v>27</v>
      </c>
      <c r="C716" s="1">
        <v>72205.25</v>
      </c>
      <c r="D716" s="1">
        <v>70727.39</v>
      </c>
      <c r="E716" s="1">
        <v>66919.81</v>
      </c>
      <c r="F716" s="1">
        <v>70996.32000000001</v>
      </c>
      <c r="G716" s="1">
        <v>70292.35000000001</v>
      </c>
      <c r="H716" s="1">
        <v>66767.85000000001</v>
      </c>
      <c r="I716" s="1">
        <v>66767.85000000001</v>
      </c>
      <c r="J716" s="1">
        <v>70528.89</v>
      </c>
      <c r="K716" s="1">
        <v>70270.21000000001</v>
      </c>
      <c r="L716" s="1">
        <v>66683.94</v>
      </c>
      <c r="M716" s="1">
        <v>70214.28999999999</v>
      </c>
      <c r="N716" s="1">
        <v>66679.85000000001</v>
      </c>
      <c r="O716" s="1">
        <v>66703.60000000001</v>
      </c>
      <c r="P716" s="1">
        <v>70608.12</v>
      </c>
      <c r="Q716" s="1">
        <v>70631.16</v>
      </c>
      <c r="R716" s="1">
        <v>66687.09</v>
      </c>
      <c r="S716" s="1">
        <v>71116.03</v>
      </c>
      <c r="T716" s="1">
        <v>66703.24000000001</v>
      </c>
      <c r="U716" s="1">
        <v>117977.27</v>
      </c>
      <c r="V716" s="1">
        <v>117998.12</v>
      </c>
      <c r="W716" s="1">
        <v>118133.55</v>
      </c>
      <c r="X716" s="1">
        <v>71511.03999999999</v>
      </c>
      <c r="Y716" s="1">
        <v>68183.17999999999</v>
      </c>
      <c r="Z716" s="1">
        <v>68058.75</v>
      </c>
    </row>
    <row r="717" spans="1:26">
      <c r="A717" s="4">
        <v>45285</v>
      </c>
      <c r="B717" s="1" t="s">
        <v>28</v>
      </c>
      <c r="C717" s="1">
        <v>72205.25</v>
      </c>
      <c r="D717" s="1">
        <v>70727.39</v>
      </c>
      <c r="E717" s="1">
        <v>66919.81</v>
      </c>
      <c r="F717" s="1">
        <v>70996.32000000001</v>
      </c>
      <c r="G717" s="1">
        <v>70292.35000000001</v>
      </c>
      <c r="H717" s="1">
        <v>66767.85000000001</v>
      </c>
      <c r="I717" s="1">
        <v>66767.85000000001</v>
      </c>
      <c r="J717" s="1">
        <v>70528.89</v>
      </c>
      <c r="K717" s="1">
        <v>70270.21000000001</v>
      </c>
      <c r="L717" s="1">
        <v>66683.94</v>
      </c>
      <c r="M717" s="1">
        <v>70214.28999999999</v>
      </c>
      <c r="N717" s="1">
        <v>66679.85000000001</v>
      </c>
      <c r="O717" s="1">
        <v>66703.60000000001</v>
      </c>
      <c r="P717" s="1">
        <v>70608.12</v>
      </c>
      <c r="Q717" s="1">
        <v>70631.16</v>
      </c>
      <c r="R717" s="1">
        <v>66687.09</v>
      </c>
      <c r="S717" s="1">
        <v>71116.03</v>
      </c>
      <c r="T717" s="1">
        <v>66703.24000000001</v>
      </c>
      <c r="U717" s="1">
        <v>117977.27</v>
      </c>
      <c r="V717" s="1">
        <v>117998.12</v>
      </c>
      <c r="W717" s="1">
        <v>118133.55</v>
      </c>
      <c r="X717" s="1">
        <v>71511.03999999999</v>
      </c>
      <c r="Y717" s="1">
        <v>67913.44</v>
      </c>
      <c r="Z717" s="1">
        <v>67789.00999999999</v>
      </c>
    </row>
    <row r="718" spans="1:26">
      <c r="A718" s="4">
        <v>45286</v>
      </c>
      <c r="B718" s="1" t="s">
        <v>27</v>
      </c>
      <c r="C718" s="1">
        <v>94464.72</v>
      </c>
      <c r="D718" s="1">
        <v>94410.12</v>
      </c>
      <c r="E718" s="1">
        <v>94314.91</v>
      </c>
      <c r="F718" s="1">
        <v>106506.7</v>
      </c>
      <c r="G718" s="1">
        <v>96214.81</v>
      </c>
      <c r="H718" s="1">
        <v>104705.8</v>
      </c>
      <c r="I718" s="1">
        <v>95521.09</v>
      </c>
      <c r="J718" s="1">
        <v>122508.28</v>
      </c>
      <c r="K718" s="1">
        <v>151681.82</v>
      </c>
      <c r="L718" s="1">
        <v>151621.7</v>
      </c>
      <c r="M718" s="1">
        <v>140187.45</v>
      </c>
      <c r="N718" s="1">
        <v>140212.03</v>
      </c>
      <c r="O718" s="1">
        <v>151613.85</v>
      </c>
      <c r="P718" s="1">
        <v>172507.07</v>
      </c>
      <c r="Q718" s="1">
        <v>172487.77</v>
      </c>
      <c r="R718" s="1">
        <v>172439.33</v>
      </c>
      <c r="S718" s="1">
        <v>140243.48</v>
      </c>
      <c r="T718" s="1">
        <v>122195.81</v>
      </c>
      <c r="U718" s="1">
        <v>172213.55</v>
      </c>
      <c r="V718" s="1">
        <v>172223.79</v>
      </c>
      <c r="W718" s="1">
        <v>151442.66</v>
      </c>
      <c r="X718" s="1">
        <v>151675.9</v>
      </c>
      <c r="Y718" s="1">
        <v>151890.18</v>
      </c>
      <c r="Z718" s="1">
        <v>140861.35</v>
      </c>
    </row>
    <row r="719" spans="1:26">
      <c r="A719" s="4">
        <v>45286</v>
      </c>
      <c r="B719" s="1" t="s">
        <v>28</v>
      </c>
      <c r="C719" s="1">
        <v>94464.72</v>
      </c>
      <c r="D719" s="1">
        <v>94410.12</v>
      </c>
      <c r="E719" s="1">
        <v>94314.91</v>
      </c>
      <c r="F719" s="1">
        <v>106506.7</v>
      </c>
      <c r="G719" s="1">
        <v>96214.81</v>
      </c>
      <c r="H719" s="1">
        <v>104705.8</v>
      </c>
      <c r="I719" s="1">
        <v>95521.09</v>
      </c>
      <c r="J719" s="1">
        <v>122508.28</v>
      </c>
      <c r="K719" s="1">
        <v>151681.82</v>
      </c>
      <c r="L719" s="1">
        <v>151621.7</v>
      </c>
      <c r="M719" s="1">
        <v>140187.45</v>
      </c>
      <c r="N719" s="1">
        <v>140212.03</v>
      </c>
      <c r="O719" s="1">
        <v>151613.85</v>
      </c>
      <c r="P719" s="1">
        <v>172507.07</v>
      </c>
      <c r="Q719" s="1">
        <v>172487.77</v>
      </c>
      <c r="R719" s="1">
        <v>172439.33</v>
      </c>
      <c r="S719" s="1">
        <v>140243.48</v>
      </c>
      <c r="T719" s="1">
        <v>122195.81</v>
      </c>
      <c r="U719" s="1">
        <v>172213.55</v>
      </c>
      <c r="V719" s="1">
        <v>172223.79</v>
      </c>
      <c r="W719" s="1">
        <v>151442.66</v>
      </c>
      <c r="X719" s="1">
        <v>151675.9</v>
      </c>
      <c r="Y719" s="1">
        <v>151620.44</v>
      </c>
      <c r="Z719" s="1">
        <v>140591.62</v>
      </c>
    </row>
    <row r="720" spans="1:26">
      <c r="A720" s="4">
        <v>45287</v>
      </c>
      <c r="B720" s="1" t="s">
        <v>27</v>
      </c>
      <c r="C720" s="1">
        <v>111264.13</v>
      </c>
      <c r="D720" s="1">
        <v>111203.7</v>
      </c>
      <c r="E720" s="1">
        <v>106092.32</v>
      </c>
      <c r="F720" s="1">
        <v>116005.05</v>
      </c>
      <c r="G720" s="1">
        <v>106000.99</v>
      </c>
      <c r="H720" s="1">
        <v>105220.98</v>
      </c>
      <c r="I720" s="1">
        <v>105190.12</v>
      </c>
      <c r="J720" s="1">
        <v>123100.96</v>
      </c>
      <c r="K720" s="1">
        <v>117157.95</v>
      </c>
      <c r="L720" s="1">
        <v>116948.47</v>
      </c>
      <c r="M720" s="1">
        <v>116905.61</v>
      </c>
      <c r="N720" s="1">
        <v>121165.62</v>
      </c>
      <c r="O720" s="1">
        <v>121257.82</v>
      </c>
      <c r="P720" s="1">
        <v>121366.47</v>
      </c>
      <c r="Q720" s="1">
        <v>121270.13</v>
      </c>
      <c r="R720" s="1">
        <v>121323.28</v>
      </c>
      <c r="S720" s="1">
        <v>117012.04</v>
      </c>
      <c r="T720" s="1">
        <v>120704.49</v>
      </c>
      <c r="U720" s="1">
        <v>149627.47</v>
      </c>
      <c r="V720" s="1">
        <v>149640.95</v>
      </c>
      <c r="W720" s="1">
        <v>149760.94</v>
      </c>
      <c r="X720" s="1">
        <v>149911.74</v>
      </c>
      <c r="Y720" s="1">
        <v>122183.96</v>
      </c>
      <c r="Z720" s="1">
        <v>121438.22</v>
      </c>
    </row>
    <row r="721" spans="1:26">
      <c r="A721" s="4">
        <v>45287</v>
      </c>
      <c r="B721" s="1" t="s">
        <v>28</v>
      </c>
      <c r="C721" s="1">
        <v>111264.13</v>
      </c>
      <c r="D721" s="1">
        <v>111203.7</v>
      </c>
      <c r="E721" s="1">
        <v>106092.32</v>
      </c>
      <c r="F721" s="1">
        <v>116005.05</v>
      </c>
      <c r="G721" s="1">
        <v>106000.99</v>
      </c>
      <c r="H721" s="1">
        <v>105220.98</v>
      </c>
      <c r="I721" s="1">
        <v>105190.12</v>
      </c>
      <c r="J721" s="1">
        <v>123100.96</v>
      </c>
      <c r="K721" s="1">
        <v>117157.95</v>
      </c>
      <c r="L721" s="1">
        <v>116948.47</v>
      </c>
      <c r="M721" s="1">
        <v>116905.61</v>
      </c>
      <c r="N721" s="1">
        <v>121165.62</v>
      </c>
      <c r="O721" s="1">
        <v>121257.82</v>
      </c>
      <c r="P721" s="1">
        <v>121366.47</v>
      </c>
      <c r="Q721" s="1">
        <v>121270.13</v>
      </c>
      <c r="R721" s="1">
        <v>121323.28</v>
      </c>
      <c r="S721" s="1">
        <v>117012.04</v>
      </c>
      <c r="T721" s="1">
        <v>120704.49</v>
      </c>
      <c r="U721" s="1">
        <v>149627.47</v>
      </c>
      <c r="V721" s="1">
        <v>149640.95</v>
      </c>
      <c r="W721" s="1">
        <v>149760.94</v>
      </c>
      <c r="X721" s="1">
        <v>149911.74</v>
      </c>
      <c r="Y721" s="1">
        <v>122183.96</v>
      </c>
      <c r="Z721" s="1">
        <v>121438.22</v>
      </c>
    </row>
    <row r="722" spans="1:26">
      <c r="A722" s="4">
        <v>45288</v>
      </c>
      <c r="B722" s="1" t="s">
        <v>27</v>
      </c>
      <c r="C722" s="1">
        <v>78810.48</v>
      </c>
      <c r="D722" s="1">
        <v>73081.99000000001</v>
      </c>
      <c r="E722" s="1">
        <v>72940.60000000001</v>
      </c>
      <c r="F722" s="1">
        <v>68814.06</v>
      </c>
      <c r="G722" s="1">
        <v>68762.28999999999</v>
      </c>
      <c r="H722" s="1">
        <v>65592.23</v>
      </c>
      <c r="I722" s="1">
        <v>68704.12</v>
      </c>
      <c r="J722" s="1">
        <v>75345.34</v>
      </c>
      <c r="K722" s="1">
        <v>78221.49000000001</v>
      </c>
      <c r="L722" s="1">
        <v>75012.92999999999</v>
      </c>
      <c r="M722" s="1">
        <v>75228.59</v>
      </c>
      <c r="N722" s="1">
        <v>77561.47</v>
      </c>
      <c r="O722" s="1">
        <v>75327.21000000001</v>
      </c>
      <c r="P722" s="1">
        <v>87004.83</v>
      </c>
      <c r="Q722" s="1">
        <v>87760.34</v>
      </c>
      <c r="R722" s="1">
        <v>55659.97</v>
      </c>
      <c r="S722" s="1">
        <v>50585.49</v>
      </c>
      <c r="T722" s="1">
        <v>55571.34</v>
      </c>
      <c r="U722" s="1">
        <v>86174.94</v>
      </c>
      <c r="V722" s="1">
        <v>85983.67999999999</v>
      </c>
      <c r="W722" s="1">
        <v>86707.38</v>
      </c>
      <c r="X722" s="1">
        <v>78813.05</v>
      </c>
      <c r="Y722" s="1">
        <v>78605.10000000001</v>
      </c>
      <c r="Z722" s="1">
        <v>75318.36</v>
      </c>
    </row>
    <row r="723" spans="1:26">
      <c r="A723" s="4">
        <v>45288</v>
      </c>
      <c r="B723" s="1" t="s">
        <v>28</v>
      </c>
      <c r="C723" s="1">
        <v>78810.48</v>
      </c>
      <c r="D723" s="1">
        <v>73081.99000000001</v>
      </c>
      <c r="E723" s="1">
        <v>72940.60000000001</v>
      </c>
      <c r="F723" s="1">
        <v>68814.06</v>
      </c>
      <c r="G723" s="1">
        <v>68762.28999999999</v>
      </c>
      <c r="H723" s="1">
        <v>65592.23</v>
      </c>
      <c r="I723" s="1">
        <v>68704.12</v>
      </c>
      <c r="J723" s="1">
        <v>75345.34</v>
      </c>
      <c r="K723" s="1">
        <v>78221.49000000001</v>
      </c>
      <c r="L723" s="1">
        <v>75012.92999999999</v>
      </c>
      <c r="M723" s="1">
        <v>75228.59</v>
      </c>
      <c r="N723" s="1">
        <v>77561.47</v>
      </c>
      <c r="O723" s="1">
        <v>75327.21000000001</v>
      </c>
      <c r="P723" s="1">
        <v>87004.83</v>
      </c>
      <c r="Q723" s="1">
        <v>87760.34</v>
      </c>
      <c r="R723" s="1">
        <v>55659.97</v>
      </c>
      <c r="S723" s="1">
        <v>50585.49</v>
      </c>
      <c r="T723" s="1">
        <v>55571.34</v>
      </c>
      <c r="U723" s="1">
        <v>86174.94</v>
      </c>
      <c r="V723" s="1">
        <v>85983.67999999999</v>
      </c>
      <c r="W723" s="1">
        <v>86707.38</v>
      </c>
      <c r="X723" s="1">
        <v>78813.05</v>
      </c>
      <c r="Y723" s="1">
        <v>78605.10000000001</v>
      </c>
      <c r="Z723" s="1">
        <v>75053.5</v>
      </c>
    </row>
    <row r="724" spans="1:26">
      <c r="A724" s="4">
        <v>45289</v>
      </c>
      <c r="B724" s="1" t="s">
        <v>27</v>
      </c>
      <c r="C724" s="1">
        <v>40256.17</v>
      </c>
      <c r="D724" s="1">
        <v>40072.29</v>
      </c>
      <c r="E724" s="1">
        <v>37078.12</v>
      </c>
      <c r="F724" s="1">
        <v>40647.66</v>
      </c>
      <c r="G724" s="1">
        <v>37083.97</v>
      </c>
      <c r="H724" s="1">
        <v>63761.59</v>
      </c>
      <c r="I724" s="1">
        <v>36917.75</v>
      </c>
      <c r="J724" s="1">
        <v>61590.36</v>
      </c>
      <c r="K724" s="1">
        <v>57484.11</v>
      </c>
      <c r="L724" s="1">
        <v>65168.97</v>
      </c>
      <c r="M724" s="1">
        <v>65160.75</v>
      </c>
      <c r="N724" s="1">
        <v>65171.09</v>
      </c>
      <c r="O724" s="1">
        <v>66091.19</v>
      </c>
      <c r="P724" s="1">
        <v>37022.78</v>
      </c>
      <c r="Q724" s="1">
        <v>71266.95</v>
      </c>
      <c r="R724" s="1">
        <v>70939.23</v>
      </c>
      <c r="S724" s="1">
        <v>36987.92</v>
      </c>
      <c r="T724" s="1">
        <v>65114.18</v>
      </c>
      <c r="U724" s="1">
        <v>66490.88</v>
      </c>
      <c r="V724" s="1">
        <v>68116.05</v>
      </c>
      <c r="W724" s="1">
        <v>59403.81</v>
      </c>
      <c r="X724" s="1">
        <v>68843.14</v>
      </c>
      <c r="Y724" s="1">
        <v>59883.96</v>
      </c>
      <c r="Z724" s="1">
        <v>60098.44</v>
      </c>
    </row>
    <row r="725" spans="1:26">
      <c r="A725" s="4">
        <v>45289</v>
      </c>
      <c r="B725" s="1" t="s">
        <v>28</v>
      </c>
      <c r="C725" s="1">
        <v>40256.17</v>
      </c>
      <c r="D725" s="1">
        <v>40072.29</v>
      </c>
      <c r="E725" s="1">
        <v>37078.12</v>
      </c>
      <c r="F725" s="1">
        <v>40647.66</v>
      </c>
      <c r="G725" s="1">
        <v>37083.97</v>
      </c>
      <c r="H725" s="1">
        <v>63761.59</v>
      </c>
      <c r="I725" s="1">
        <v>36917.75</v>
      </c>
      <c r="J725" s="1">
        <v>61590.36</v>
      </c>
      <c r="K725" s="1">
        <v>57484.11</v>
      </c>
      <c r="L725" s="1">
        <v>65168.97</v>
      </c>
      <c r="M725" s="1">
        <v>65160.75</v>
      </c>
      <c r="N725" s="1">
        <v>65171.09</v>
      </c>
      <c r="O725" s="1">
        <v>66091.19</v>
      </c>
      <c r="P725" s="1">
        <v>37022.78</v>
      </c>
      <c r="Q725" s="1">
        <v>71266.95</v>
      </c>
      <c r="R725" s="1">
        <v>70939.23</v>
      </c>
      <c r="S725" s="1">
        <v>36987.92</v>
      </c>
      <c r="T725" s="1">
        <v>65114.18</v>
      </c>
      <c r="U725" s="1">
        <v>66490.88</v>
      </c>
      <c r="V725" s="1">
        <v>68116.05</v>
      </c>
      <c r="W725" s="1">
        <v>59403.81</v>
      </c>
      <c r="X725" s="1">
        <v>68843.14</v>
      </c>
      <c r="Y725" s="1">
        <v>59883.96</v>
      </c>
      <c r="Z725" s="1">
        <v>60098.44</v>
      </c>
    </row>
    <row r="726" spans="1:26">
      <c r="A726" s="4">
        <v>45290</v>
      </c>
      <c r="B726" s="1" t="s">
        <v>27</v>
      </c>
      <c r="C726" s="1">
        <v>17015.71</v>
      </c>
      <c r="D726" s="1">
        <v>17164.72</v>
      </c>
      <c r="E726" s="1">
        <v>14278.3</v>
      </c>
      <c r="F726" s="1">
        <v>14063.84</v>
      </c>
      <c r="G726" s="1">
        <v>17181.84</v>
      </c>
      <c r="H726" s="1">
        <v>16703.25</v>
      </c>
      <c r="I726" s="1">
        <v>17012.4</v>
      </c>
      <c r="J726" s="1">
        <v>16977.1</v>
      </c>
      <c r="K726" s="1">
        <v>13400.79</v>
      </c>
      <c r="L726" s="1">
        <v>13237.3</v>
      </c>
      <c r="M726" s="1">
        <v>13132.75</v>
      </c>
      <c r="N726" s="1">
        <v>15882.71</v>
      </c>
      <c r="O726" s="1">
        <v>16149.96</v>
      </c>
      <c r="P726" s="1">
        <v>16411.38</v>
      </c>
      <c r="Q726" s="1">
        <v>13325.48</v>
      </c>
      <c r="R726" s="1">
        <v>13335.87</v>
      </c>
      <c r="S726" s="1">
        <v>16695.74</v>
      </c>
      <c r="T726" s="1">
        <v>37004.11</v>
      </c>
      <c r="U726" s="1">
        <v>12814.07</v>
      </c>
      <c r="V726" s="1">
        <v>15490.71</v>
      </c>
      <c r="W726" s="1">
        <v>12939.59</v>
      </c>
      <c r="X726" s="1">
        <v>15868.31</v>
      </c>
      <c r="Y726" s="1">
        <v>15965.91</v>
      </c>
      <c r="Z726" s="1">
        <v>16249.68</v>
      </c>
    </row>
    <row r="727" spans="1:26">
      <c r="A727" s="4">
        <v>45290</v>
      </c>
      <c r="B727" s="1" t="s">
        <v>28</v>
      </c>
      <c r="C727" s="1">
        <v>17015.71</v>
      </c>
      <c r="D727" s="1">
        <v>17164.72</v>
      </c>
      <c r="E727" s="1">
        <v>14278.3</v>
      </c>
      <c r="F727" s="1">
        <v>14063.84</v>
      </c>
      <c r="G727" s="1">
        <v>17181.84</v>
      </c>
      <c r="H727" s="1">
        <v>16703.25</v>
      </c>
      <c r="I727" s="1">
        <v>17012.4</v>
      </c>
      <c r="J727" s="1">
        <v>16977.1</v>
      </c>
      <c r="K727" s="1">
        <v>13400.79</v>
      </c>
      <c r="L727" s="1">
        <v>13237.3</v>
      </c>
      <c r="M727" s="1">
        <v>13132.75</v>
      </c>
      <c r="N727" s="1">
        <v>15882.71</v>
      </c>
      <c r="O727" s="1">
        <v>16149.96</v>
      </c>
      <c r="P727" s="1">
        <v>16411.38</v>
      </c>
      <c r="Q727" s="1">
        <v>13325.48</v>
      </c>
      <c r="R727" s="1">
        <v>13335.87</v>
      </c>
      <c r="S727" s="1">
        <v>16695.74</v>
      </c>
      <c r="T727" s="1">
        <v>37004.11</v>
      </c>
      <c r="U727" s="1">
        <v>12814.07</v>
      </c>
      <c r="V727" s="1">
        <v>15490.71</v>
      </c>
      <c r="W727" s="1">
        <v>12939.59</v>
      </c>
      <c r="X727" s="1">
        <v>15868.33</v>
      </c>
      <c r="Y727" s="1">
        <v>15965.91</v>
      </c>
      <c r="Z727" s="1">
        <v>16249.68</v>
      </c>
    </row>
    <row r="728" spans="1:26">
      <c r="A728" s="4">
        <v>45291</v>
      </c>
      <c r="B728" s="1" t="s">
        <v>27</v>
      </c>
      <c r="C728" s="1">
        <v>15881.12</v>
      </c>
      <c r="D728" s="1">
        <v>16168.85</v>
      </c>
      <c r="E728" s="1">
        <v>13121.21</v>
      </c>
      <c r="F728" s="1">
        <v>13130.76</v>
      </c>
      <c r="G728" s="1">
        <v>16434.72</v>
      </c>
      <c r="H728" s="1">
        <v>16191.66</v>
      </c>
      <c r="I728" s="1">
        <v>16554.25</v>
      </c>
      <c r="J728" s="1">
        <v>16645.72</v>
      </c>
      <c r="K728" s="1">
        <v>16241.43</v>
      </c>
      <c r="L728" s="1">
        <v>12591.51</v>
      </c>
      <c r="M728" s="1">
        <v>15795.68</v>
      </c>
      <c r="N728" s="1">
        <v>15759.31</v>
      </c>
      <c r="O728" s="1">
        <v>15952.47</v>
      </c>
      <c r="P728" s="1">
        <v>12475.05</v>
      </c>
      <c r="Q728" s="1">
        <v>12453.23</v>
      </c>
      <c r="R728" s="1">
        <v>12459.98</v>
      </c>
      <c r="S728" s="1">
        <v>12496.67</v>
      </c>
      <c r="T728" s="1">
        <v>15434.18</v>
      </c>
      <c r="U728" s="1">
        <v>12326.59</v>
      </c>
      <c r="V728" s="1">
        <v>14970.36</v>
      </c>
      <c r="W728" s="1">
        <v>12417.91</v>
      </c>
      <c r="X728" s="1">
        <v>12551.17</v>
      </c>
      <c r="Y728" s="1">
        <v>15566.55</v>
      </c>
      <c r="Z728" s="1">
        <v>12720.12</v>
      </c>
    </row>
    <row r="729" spans="1:26">
      <c r="A729" s="4">
        <v>45291</v>
      </c>
      <c r="B729" s="1" t="s">
        <v>28</v>
      </c>
      <c r="C729" s="1">
        <v>15881.12</v>
      </c>
      <c r="D729" s="1">
        <v>16168.85</v>
      </c>
      <c r="E729" s="1">
        <v>13121.21</v>
      </c>
      <c r="F729" s="1">
        <v>13130.76</v>
      </c>
      <c r="G729" s="1">
        <v>16434.72</v>
      </c>
      <c r="H729" s="1">
        <v>16191.66</v>
      </c>
      <c r="I729" s="1">
        <v>16554.25</v>
      </c>
      <c r="J729" s="1">
        <v>16645.72</v>
      </c>
      <c r="K729" s="1">
        <v>16241.43</v>
      </c>
      <c r="L729" s="1">
        <v>12591.51</v>
      </c>
      <c r="M729" s="1">
        <v>15795.68</v>
      </c>
      <c r="N729" s="1">
        <v>15759.31</v>
      </c>
      <c r="O729" s="1">
        <v>15952.47</v>
      </c>
      <c r="P729" s="1">
        <v>12475.05</v>
      </c>
      <c r="Q729" s="1">
        <v>12453.23</v>
      </c>
      <c r="R729" s="1">
        <v>12459.98</v>
      </c>
      <c r="S729" s="1">
        <v>12496.67</v>
      </c>
      <c r="T729" s="1">
        <v>15434.18</v>
      </c>
      <c r="U729" s="1">
        <v>12326.59</v>
      </c>
      <c r="V729" s="1">
        <v>14970.36</v>
      </c>
      <c r="W729" s="1">
        <v>12417.91</v>
      </c>
      <c r="X729" s="1">
        <v>12551.17</v>
      </c>
      <c r="Y729" s="1">
        <v>15566.55</v>
      </c>
      <c r="Z729" s="1">
        <v>12456.82</v>
      </c>
    </row>
  </sheetData>
  <conditionalFormatting sqref="A1:XFD1048576">
    <cfRule type="cellIs" dxfId="0" priority="1" operator="equal">
      <formula>""</formula>
    </cfRule>
  </conditionalFormatting>
  <conditionalFormatting sqref="A3:AA729">
    <cfRule type="cellIs" dxfId="1" priority="2" operator="notEqual">
      <formula>""</formula>
    </cfRule>
  </conditionalFormatting>
  <conditionalFormatting sqref="A4:A729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D9D957-C396-4725-A54A-1AFFC21CB428}"/>
</file>

<file path=customXml/itemProps2.xml><?xml version="1.0" encoding="utf-8"?>
<ds:datastoreItem xmlns:ds="http://schemas.openxmlformats.org/officeDocument/2006/customXml" ds:itemID="{0C7ABEA6-4733-4358-8012-4215E4CD6606}"/>
</file>

<file path=customXml/itemProps3.xml><?xml version="1.0" encoding="utf-8"?>
<ds:datastoreItem xmlns:ds="http://schemas.openxmlformats.org/officeDocument/2006/customXml" ds:itemID="{E9ADDF50-035E-4474-B150-F2EEB887F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Precio_Oferta_Pais_Importador_(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2024-04-23T14:22:59Z</dcterms:created>
  <dcterms:modified xsi:type="dcterms:W3CDTF">2024-04-23T14:22:59Z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